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Program Files (x86)\JustSystems\HPB22\SP\kenshoren kekka\R7\"/>
    </mc:Choice>
  </mc:AlternateContent>
  <xr:revisionPtr revIDLastSave="0" documentId="8_{9E440EA5-94D7-4893-915D-0177404CAE11}" xr6:coauthVersionLast="47" xr6:coauthVersionMax="47" xr10:uidLastSave="{00000000-0000-0000-0000-000000000000}"/>
  <bookViews>
    <workbookView xWindow="-120" yWindow="-120" windowWidth="20730" windowHeight="11160" xr2:uid="{FB9A8086-799E-40BF-AF17-50C56DC19D4E}"/>
  </bookViews>
  <sheets>
    <sheet name="代表者宣誓書" sheetId="1" r:id="rId1"/>
    <sheet name="宣誓書複数人" sheetId="2" r:id="rId2"/>
    <sheet name="宣誓書提出者　入力方法" sheetId="3" r:id="rId3"/>
    <sheet name="宣誓書記入者　入力画面" sheetId="4" r:id="rId4"/>
  </sheets>
  <definedNames>
    <definedName name="_xlnm.Print_Area" localSheetId="0">代表者宣誓書!$A$1:$L$47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2" l="1"/>
</calcChain>
</file>

<file path=xl/sharedStrings.xml><?xml version="1.0" encoding="utf-8"?>
<sst xmlns="http://schemas.openxmlformats.org/spreadsheetml/2006/main" count="283" uniqueCount="54">
  <si>
    <t>　香川県小学生バレーボール連盟　　御中</t>
    <rPh sb="1" eb="4">
      <t>カガワケン</t>
    </rPh>
    <rPh sb="4" eb="7">
      <t>ショウガクセイ</t>
    </rPh>
    <rPh sb="13" eb="15">
      <t>レンメイ</t>
    </rPh>
    <phoneticPr fontId="3"/>
  </si>
  <si>
    <t>団体名　　　　　　　　　　　　　 　 　　</t>
  </si>
  <si>
    <t xml:space="preserve">※代表者名は直筆で記入のこと  </t>
  </si>
  <si>
    <t>宣　　　　誓　　　　書</t>
    <phoneticPr fontId="3"/>
  </si>
  <si>
    <t>　当団体は、公益財団法人日本バレーボール協会（ＪＶＡ）並びに日本</t>
    <phoneticPr fontId="3"/>
  </si>
  <si>
    <t>小学生バレーボール連盟の定める『コンプライアンス規定』および『指導</t>
    <rPh sb="24" eb="26">
      <t>キテイ</t>
    </rPh>
    <phoneticPr fontId="3"/>
  </si>
  <si>
    <t>におけるコンプライアンスガイドライン』を理解し、その遵守を誓います。</t>
    <phoneticPr fontId="3"/>
  </si>
  <si>
    <t>一切の体罰・暴力、暴言、パワーハラスメント、セクシャルハラスメントを</t>
    <rPh sb="9" eb="11">
      <t>ボウゲン</t>
    </rPh>
    <phoneticPr fontId="3"/>
  </si>
  <si>
    <t>否定し、選手の人格と人権を尊重しながら、バレーボールの健全な発展</t>
    <phoneticPr fontId="3"/>
  </si>
  <si>
    <t>に貢献し、社会の良きシンボルとして信頼されるよう努めます。</t>
    <phoneticPr fontId="3"/>
  </si>
  <si>
    <t>　当団体において、体罰・暴力、暴言、パワーハラスメント、セクシャル</t>
    <rPh sb="15" eb="17">
      <t>ボウゲン</t>
    </rPh>
    <phoneticPr fontId="3"/>
  </si>
  <si>
    <t>ハラスメントが行われた際は、貴連盟よりのいかなる処分も受け入れます。</t>
    <phoneticPr fontId="3"/>
  </si>
  <si>
    <t>また、他団体においての体罰・暴力、暴言、パワーハラスメント、セクシャ</t>
    <rPh sb="17" eb="19">
      <t>ボウゲン</t>
    </rPh>
    <phoneticPr fontId="3"/>
  </si>
  <si>
    <t>ルハラスメントを確認した際、その事実を速やかに貴連盟に報告いたします。</t>
  </si>
  <si>
    <t>以上、宣誓いたします。</t>
    <phoneticPr fontId="3"/>
  </si>
  <si>
    <t>宣　　　誓　　　書</t>
    <rPh sb="0" eb="1">
      <t>セン</t>
    </rPh>
    <rPh sb="4" eb="5">
      <t>チカイ</t>
    </rPh>
    <rPh sb="8" eb="9">
      <t>ショ</t>
    </rPh>
    <phoneticPr fontId="3"/>
  </si>
  <si>
    <t>№１</t>
    <phoneticPr fontId="3"/>
  </si>
  <si>
    <t>　わたしは指導に当たって、公益財団法人日本バレーボール協会（ＪＶＡ）の定める『コンプライアンス規定』　</t>
    <phoneticPr fontId="3"/>
  </si>
  <si>
    <t xml:space="preserve"> 並びに日本小学生バレーボール連盟の定める 『指導におけるコンプライアンスガイドライン』を理解し、その</t>
    <phoneticPr fontId="3"/>
  </si>
  <si>
    <t>遵守を誓います。 一切の体罰・暴力、暴言、パワーハラスメント、セクシュアルハラスメントを否定し、選手の</t>
    <phoneticPr fontId="3"/>
  </si>
  <si>
    <t>人格と人権を尊重しながら、健全なバレーボールの発展に貢献し、社会の良きシンボルとして信頼されるよう</t>
    <phoneticPr fontId="3"/>
  </si>
  <si>
    <t>努めます。</t>
  </si>
  <si>
    <t>団体名</t>
    <rPh sb="0" eb="2">
      <t>ダンタイ</t>
    </rPh>
    <rPh sb="2" eb="3">
      <t>メイ</t>
    </rPh>
    <phoneticPr fontId="3"/>
  </si>
  <si>
    <t>該当欄に○を記入</t>
    <rPh sb="0" eb="2">
      <t>ガイトウ</t>
    </rPh>
    <rPh sb="2" eb="3">
      <t>ラン</t>
    </rPh>
    <rPh sb="6" eb="8">
      <t>キニュウ</t>
    </rPh>
    <phoneticPr fontId="3"/>
  </si>
  <si>
    <t>（　　）</t>
    <phoneticPr fontId="3"/>
  </si>
  <si>
    <t>全国小学生バレーボール指導者認定番号　1次・2次　　（　　　　 　　　　　　　）</t>
    <rPh sb="0" eb="2">
      <t>ゼンコク</t>
    </rPh>
    <rPh sb="2" eb="5">
      <t>ショウガクセイ</t>
    </rPh>
    <rPh sb="11" eb="14">
      <t>シドウシャ</t>
    </rPh>
    <rPh sb="14" eb="16">
      <t>ニンテイ</t>
    </rPh>
    <rPh sb="16" eb="18">
      <t>バンゴウ</t>
    </rPh>
    <rPh sb="20" eb="21">
      <t>ジ</t>
    </rPh>
    <rPh sb="23" eb="24">
      <t>ジ</t>
    </rPh>
    <phoneticPr fontId="3"/>
  </si>
  <si>
    <t>日本スポーツ協会公認バレーボール指導者登録番号　 （　　　　　　 　　　　　）</t>
    <rPh sb="0" eb="2">
      <t>ニホン</t>
    </rPh>
    <rPh sb="6" eb="8">
      <t>キョウカイ</t>
    </rPh>
    <rPh sb="8" eb="10">
      <t>コウニン</t>
    </rPh>
    <rPh sb="16" eb="19">
      <t>シドウシャ</t>
    </rPh>
    <rPh sb="19" eb="21">
      <t>トウロク</t>
    </rPh>
    <rPh sb="21" eb="23">
      <t>バンゴウ</t>
    </rPh>
    <phoneticPr fontId="3"/>
  </si>
  <si>
    <t>　　　　有効期限　（　　　　　　　　　年　　　　　　月　　　　　　日　）</t>
    <rPh sb="4" eb="8">
      <t>ユウコウキゲン</t>
    </rPh>
    <rPh sb="19" eb="20">
      <t>ネン</t>
    </rPh>
    <rPh sb="26" eb="27">
      <t>ツキ</t>
    </rPh>
    <rPh sb="33" eb="34">
      <t>ヒ</t>
    </rPh>
    <phoneticPr fontId="3"/>
  </si>
  <si>
    <t>資格証なし指導者</t>
    <rPh sb="0" eb="2">
      <t>シカク</t>
    </rPh>
    <rPh sb="2" eb="3">
      <t>ショウ</t>
    </rPh>
    <rPh sb="5" eb="8">
      <t>シドウシャ</t>
    </rPh>
    <phoneticPr fontId="3"/>
  </si>
  <si>
    <t>令和　　年　　月　　日</t>
    <rPh sb="0" eb="2">
      <t>レイワ</t>
    </rPh>
    <rPh sb="4" eb="5">
      <t>ネン</t>
    </rPh>
    <rPh sb="7" eb="8">
      <t>ツキ</t>
    </rPh>
    <rPh sb="10" eb="11">
      <t>ヒ</t>
    </rPh>
    <phoneticPr fontId="3"/>
  </si>
  <si>
    <t>氏　名</t>
    <rPh sb="0" eb="1">
      <t>シ</t>
    </rPh>
    <rPh sb="2" eb="3">
      <t>メイ</t>
    </rPh>
    <phoneticPr fontId="3"/>
  </si>
  <si>
    <t>№２</t>
    <phoneticPr fontId="3"/>
  </si>
  <si>
    <t>代表者</t>
    <rPh sb="0" eb="3">
      <t>ダイヒョウシャ</t>
    </rPh>
    <phoneticPr fontId="3"/>
  </si>
  <si>
    <t>宣誓書提出者一覧</t>
    <rPh sb="0" eb="3">
      <t>センセイショ</t>
    </rPh>
    <rPh sb="3" eb="6">
      <t>テイシュツシャ</t>
    </rPh>
    <rPh sb="6" eb="8">
      <t>イチラン</t>
    </rPh>
    <phoneticPr fontId="3"/>
  </si>
  <si>
    <t>※上段日小連
　下段日ス協</t>
    <rPh sb="1" eb="3">
      <t>ジョウダン</t>
    </rPh>
    <rPh sb="3" eb="4">
      <t>ニチ</t>
    </rPh>
    <rPh sb="4" eb="5">
      <t>ショウ</t>
    </rPh>
    <rPh sb="5" eb="6">
      <t>レン</t>
    </rPh>
    <phoneticPr fontId="3"/>
  </si>
  <si>
    <t>選択してください</t>
  </si>
  <si>
    <t>団体名を記入してください</t>
    <rPh sb="0" eb="2">
      <t>ダンタイ</t>
    </rPh>
    <rPh sb="2" eb="3">
      <t>メイ</t>
    </rPh>
    <rPh sb="4" eb="6">
      <t>キニュウ</t>
    </rPh>
    <phoneticPr fontId="3"/>
  </si>
  <si>
    <t>山田　太郎</t>
    <rPh sb="0" eb="2">
      <t>ヤマダ</t>
    </rPh>
    <rPh sb="3" eb="5">
      <t>タロウ</t>
    </rPh>
    <phoneticPr fontId="3"/>
  </si>
  <si>
    <t>田中　一郎</t>
    <rPh sb="0" eb="2">
      <t>タナカ</t>
    </rPh>
    <rPh sb="3" eb="5">
      <t>イチロウ</t>
    </rPh>
    <phoneticPr fontId="3"/>
  </si>
  <si>
    <t>1123　0120123</t>
    <phoneticPr fontId="3"/>
  </si>
  <si>
    <t>佐藤　太郎</t>
    <rPh sb="0" eb="2">
      <t>サトウ</t>
    </rPh>
    <rPh sb="3" eb="5">
      <t>タロウ</t>
    </rPh>
    <phoneticPr fontId="3"/>
  </si>
  <si>
    <t>橋本　華</t>
    <rPh sb="0" eb="2">
      <t>ハシモト</t>
    </rPh>
    <rPh sb="3" eb="4">
      <t>ハナ</t>
    </rPh>
    <phoneticPr fontId="3"/>
  </si>
  <si>
    <t>資格証あり指導者名　　　　※上段日小連
　下段日ス協</t>
    <rPh sb="0" eb="3">
      <t>シカクショウ</t>
    </rPh>
    <rPh sb="5" eb="8">
      <t>シドウシャ</t>
    </rPh>
    <rPh sb="8" eb="9">
      <t>メイ</t>
    </rPh>
    <rPh sb="14" eb="16">
      <t>ジョウダン</t>
    </rPh>
    <rPh sb="16" eb="17">
      <t>ニチ</t>
    </rPh>
    <rPh sb="17" eb="18">
      <t>ショウ</t>
    </rPh>
    <rPh sb="18" eb="19">
      <t>レン</t>
    </rPh>
    <phoneticPr fontId="3"/>
  </si>
  <si>
    <t>資格証なし指導者</t>
    <rPh sb="0" eb="3">
      <t>シカクショウ</t>
    </rPh>
    <rPh sb="5" eb="8">
      <t>シドウシャ</t>
    </rPh>
    <phoneticPr fontId="3"/>
  </si>
  <si>
    <t>☆</t>
    <phoneticPr fontId="2"/>
  </si>
  <si>
    <t>取りまとめ方法</t>
    <rPh sb="0" eb="1">
      <t>ト</t>
    </rPh>
    <rPh sb="5" eb="7">
      <t>ホウホウ</t>
    </rPh>
    <phoneticPr fontId="2"/>
  </si>
  <si>
    <r>
      <t>●　</t>
    </r>
    <r>
      <rPr>
        <b/>
        <u/>
        <sz val="12"/>
        <rFont val="ＭＳ 明朝"/>
        <family val="1"/>
        <charset val="128"/>
      </rPr>
      <t>各団体で入力して、ブロック取りまとめ責任者（ブロック長・ブロック総務）にメール送信してください。</t>
    </r>
    <rPh sb="2" eb="5">
      <t>カクダンタイ</t>
    </rPh>
    <rPh sb="6" eb="8">
      <t>ニュウリョク</t>
    </rPh>
    <rPh sb="15" eb="16">
      <t>ト</t>
    </rPh>
    <rPh sb="20" eb="23">
      <t>セキニンシャ</t>
    </rPh>
    <rPh sb="28" eb="29">
      <t>チョウ</t>
    </rPh>
    <rPh sb="34" eb="36">
      <t>ソウム</t>
    </rPh>
    <rPh sb="41" eb="43">
      <t>ソウシン</t>
    </rPh>
    <phoneticPr fontId="3"/>
  </si>
  <si>
    <r>
      <t>●　</t>
    </r>
    <r>
      <rPr>
        <b/>
        <u/>
        <sz val="12"/>
        <rFont val="ＭＳ 明朝"/>
        <family val="1"/>
        <charset val="128"/>
      </rPr>
      <t>各ブロックで集約されたデーターファイルは、指導普及委員長にメールしてください。</t>
    </r>
    <rPh sb="2" eb="3">
      <t>カク</t>
    </rPh>
    <rPh sb="8" eb="10">
      <t>シュウヤク</t>
    </rPh>
    <rPh sb="23" eb="30">
      <t>シドウフキュウイインチョウ</t>
    </rPh>
    <phoneticPr fontId="2"/>
  </si>
  <si>
    <t>volleyball36@mc.pikara.ne.jp</t>
    <phoneticPr fontId="2"/>
  </si>
  <si>
    <r>
      <t>●　</t>
    </r>
    <r>
      <rPr>
        <b/>
        <u/>
        <sz val="12"/>
        <rFont val="ＭＳ 明朝"/>
        <family val="1"/>
        <charset val="128"/>
      </rPr>
      <t>指導普及委員長から競技委員会担当者にメール送信します。</t>
    </r>
    <rPh sb="2" eb="9">
      <t>シドウフキュウイインチョウ</t>
    </rPh>
    <rPh sb="11" eb="13">
      <t>キョウギ</t>
    </rPh>
    <rPh sb="13" eb="16">
      <t>イインカイ</t>
    </rPh>
    <rPh sb="16" eb="19">
      <t>タントウシャ</t>
    </rPh>
    <rPh sb="23" eb="25">
      <t>ソウシン</t>
    </rPh>
    <phoneticPr fontId="2"/>
  </si>
  <si>
    <t>東かがわ・さぬき</t>
  </si>
  <si>
    <t>令和　７年　 　月　　 　日</t>
    <rPh sb="0" eb="2">
      <t>レイワ</t>
    </rPh>
    <phoneticPr fontId="3"/>
  </si>
  <si>
    <t xml:space="preserve">代表者名　　　　　　　　　　　　　　　　　　  </t>
    <phoneticPr fontId="3"/>
  </si>
  <si>
    <t>自署</t>
    <rPh sb="0" eb="2">
      <t>ジショ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</si>
</sst>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6"/>
      <color theme="1"/>
      <name val="ＭＳ Ｐ明朝"/>
      <family val="1"/>
      <charset val="128"/>
    </font>
    <font>
      <sz val="6"/>
      <name val="游ゴシック"/>
      <family val="2"/>
      <charset val="128"/>
      <scheme val="minor"/>
    </font>
    <font>
      <sz val="6"/>
      <name val="ＭＳ Ｐゴシック"/>
      <family val="3"/>
      <charset val="128"/>
    </font>
    <font>
      <sz val="22"/>
      <color theme="1"/>
      <name val="ＭＳ Ｐ明朝"/>
      <family val="1"/>
      <charset val="128"/>
    </font>
    <font>
      <i/>
      <u/>
      <sz val="11"/>
      <color theme="1"/>
      <name val="ＭＳ Ｐ明朝"/>
      <family val="1"/>
      <charset val="128"/>
    </font>
    <font>
      <sz val="11"/>
      <color theme="1"/>
      <name val="ＭＳ Ｐ明朝"/>
      <family val="1"/>
      <charset val="128"/>
    </font>
    <font>
      <sz val="14"/>
      <color theme="1"/>
      <name val="ＭＳ Ｐ明朝"/>
      <family val="1"/>
      <charset val="128"/>
    </font>
    <font>
      <sz val="24"/>
      <color theme="1"/>
      <name val="ＭＳ Ｐ明朝"/>
      <family val="1"/>
      <charset val="128"/>
    </font>
    <font>
      <sz val="12"/>
      <color theme="1"/>
      <name val="ＭＳ Ｐ明朝"/>
      <family val="1"/>
      <charset val="128"/>
    </font>
    <font>
      <u/>
      <sz val="11"/>
      <color theme="10"/>
      <name val="游ゴシック"/>
      <family val="2"/>
      <charset val="128"/>
      <scheme val="minor"/>
    </font>
    <font>
      <sz val="10"/>
      <name val="ＭＳ 明朝"/>
      <family val="1"/>
      <charset val="128"/>
    </font>
    <font>
      <sz val="26"/>
      <name val="ＭＳ 明朝"/>
      <family val="1"/>
      <charset val="128"/>
    </font>
    <font>
      <b/>
      <sz val="10"/>
      <name val="ＭＳ 明朝"/>
      <family val="1"/>
      <charset val="128"/>
    </font>
    <font>
      <b/>
      <sz val="12"/>
      <name val="ＭＳ 明朝"/>
      <family val="1"/>
      <charset val="128"/>
    </font>
    <font>
      <b/>
      <u/>
      <sz val="12"/>
      <name val="ＭＳ 明朝"/>
      <family val="1"/>
      <charset val="128"/>
    </font>
    <font>
      <u/>
      <sz val="14"/>
      <color theme="10"/>
      <name val="游ゴシック"/>
      <family val="2"/>
      <charset val="128"/>
      <scheme val="minor"/>
    </font>
    <font>
      <sz val="10"/>
      <name val="ＭＳ Ｐ明朝"/>
      <family val="1"/>
      <charset val="128"/>
    </font>
    <font>
      <sz val="9"/>
      <name val="ＭＳ Ｐ明朝"/>
      <family val="1"/>
      <charset val="128"/>
    </font>
    <font>
      <u val="double"/>
      <sz val="10"/>
      <name val="ＭＳ Ｐ明朝"/>
      <family val="1"/>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9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8" fillId="0" borderId="0" xfId="0" applyFont="1" applyAlignment="1">
      <alignment vertical="top"/>
    </xf>
    <xf numFmtId="0" fontId="8" fillId="0" borderId="0" xfId="0" applyFont="1">
      <alignment vertical="center"/>
    </xf>
    <xf numFmtId="0" fontId="7" fillId="0" borderId="0" xfId="0" applyFont="1">
      <alignment vertical="center"/>
    </xf>
    <xf numFmtId="0" fontId="9" fillId="0" borderId="0" xfId="0" applyFont="1">
      <alignment vertical="center"/>
    </xf>
    <xf numFmtId="0" fontId="1"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shrinkToFit="1"/>
    </xf>
    <xf numFmtId="0" fontId="9" fillId="0" borderId="0" xfId="0" applyFont="1" applyAlignment="1">
      <alignment vertical="center" shrinkToFit="1"/>
    </xf>
    <xf numFmtId="0" fontId="9" fillId="0" borderId="1" xfId="0" applyFont="1" applyBorder="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6" fillId="0" borderId="5" xfId="0" applyFont="1" applyBorder="1">
      <alignment vertical="center"/>
    </xf>
    <xf numFmtId="0" fontId="9" fillId="0" borderId="5" xfId="0" applyFont="1" applyBorder="1">
      <alignment vertical="center"/>
    </xf>
    <xf numFmtId="49" fontId="11" fillId="0" borderId="6" xfId="0" applyNumberFormat="1" applyFont="1" applyBorder="1" applyAlignment="1">
      <alignment horizontal="center" vertical="top"/>
    </xf>
    <xf numFmtId="49" fontId="11" fillId="0" borderId="6" xfId="0" applyNumberFormat="1" applyFont="1" applyBorder="1" applyAlignment="1">
      <alignment horizontal="center" vertical="center"/>
    </xf>
    <xf numFmtId="49" fontId="11" fillId="0" borderId="6" xfId="0" applyNumberFormat="1" applyFont="1" applyBorder="1" applyAlignment="1">
      <alignment vertical="center" wrapText="1"/>
    </xf>
    <xf numFmtId="49" fontId="11" fillId="0" borderId="0" xfId="0" applyNumberFormat="1" applyFont="1" applyAlignment="1">
      <alignment horizontal="center" vertical="center"/>
    </xf>
    <xf numFmtId="0" fontId="11" fillId="0" borderId="6" xfId="0" applyFont="1" applyBorder="1" applyAlignment="1">
      <alignment horizontal="center" vertical="center"/>
    </xf>
    <xf numFmtId="49" fontId="11" fillId="0" borderId="6" xfId="0" applyNumberFormat="1" applyFont="1" applyBorder="1" applyAlignment="1">
      <alignment horizontal="center" vertical="center" wrapText="1"/>
    </xf>
    <xf numFmtId="49" fontId="11" fillId="0" borderId="0" xfId="0" applyNumberFormat="1" applyFont="1">
      <alignment vertical="center"/>
    </xf>
    <xf numFmtId="49" fontId="11" fillId="0" borderId="6" xfId="0" applyNumberFormat="1" applyFont="1" applyBorder="1">
      <alignment vertical="center"/>
    </xf>
    <xf numFmtId="49" fontId="11" fillId="0" borderId="6" xfId="0" applyNumberFormat="1" applyFont="1" applyBorder="1" applyAlignment="1">
      <alignment horizontal="left" vertical="center" wrapText="1"/>
    </xf>
    <xf numFmtId="0" fontId="12" fillId="0" borderId="6" xfId="0" applyFont="1" applyBorder="1" applyAlignment="1">
      <alignment horizontal="center" vertical="center"/>
    </xf>
    <xf numFmtId="49" fontId="13" fillId="0" borderId="6" xfId="0" applyNumberFormat="1" applyFont="1" applyBorder="1">
      <alignment vertical="center"/>
    </xf>
    <xf numFmtId="49" fontId="11" fillId="0" borderId="0" xfId="0" applyNumberFormat="1" applyFont="1" applyAlignment="1">
      <alignment horizontal="center" vertical="center" wrapText="1"/>
    </xf>
    <xf numFmtId="49" fontId="14" fillId="0" borderId="6" xfId="0" applyNumberFormat="1" applyFont="1" applyBorder="1" applyAlignment="1">
      <alignment horizontal="left" vertical="center"/>
    </xf>
    <xf numFmtId="49" fontId="14" fillId="0" borderId="6" xfId="0" applyNumberFormat="1" applyFont="1" applyBorder="1">
      <alignment vertical="center"/>
    </xf>
    <xf numFmtId="49" fontId="10" fillId="0" borderId="6" xfId="1" applyNumberFormat="1" applyBorder="1" applyAlignment="1">
      <alignment vertical="center" wrapText="1"/>
    </xf>
    <xf numFmtId="49" fontId="16" fillId="0" borderId="8" xfId="1" applyNumberFormat="1" applyFont="1" applyBorder="1" applyAlignment="1">
      <alignment vertical="center" wrapText="1"/>
    </xf>
    <xf numFmtId="49" fontId="16" fillId="0" borderId="9" xfId="1" applyNumberFormat="1" applyFont="1" applyBorder="1" applyAlignment="1">
      <alignment vertical="center" wrapText="1"/>
    </xf>
    <xf numFmtId="49" fontId="11" fillId="0" borderId="6" xfId="0" applyNumberFormat="1" applyFont="1" applyBorder="1" applyAlignment="1">
      <alignment horizontal="left" vertical="center"/>
    </xf>
    <xf numFmtId="49" fontId="11" fillId="0" borderId="0" xfId="0" applyNumberFormat="1" applyFont="1" applyAlignment="1">
      <alignment vertical="top"/>
    </xf>
    <xf numFmtId="49" fontId="11" fillId="0" borderId="0" xfId="0" applyNumberFormat="1" applyFont="1" applyAlignment="1">
      <alignment horizontal="left" vertical="center"/>
    </xf>
    <xf numFmtId="49" fontId="17" fillId="0" borderId="6" xfId="0" applyNumberFormat="1" applyFont="1" applyBorder="1" applyAlignment="1">
      <alignment horizontal="left" vertical="center" wrapText="1"/>
    </xf>
    <xf numFmtId="49" fontId="17" fillId="0" borderId="6" xfId="0" applyNumberFormat="1" applyFont="1" applyBorder="1" applyAlignment="1">
      <alignment horizontal="center" vertical="center"/>
    </xf>
    <xf numFmtId="49" fontId="17" fillId="0" borderId="6" xfId="0" applyNumberFormat="1" applyFont="1" applyBorder="1" applyAlignment="1">
      <alignment vertical="center" wrapText="1"/>
    </xf>
    <xf numFmtId="0" fontId="18" fillId="0" borderId="17" xfId="0" applyFont="1" applyBorder="1" applyAlignment="1">
      <alignment horizontal="center"/>
    </xf>
    <xf numFmtId="49" fontId="18" fillId="0" borderId="18" xfId="0" applyNumberFormat="1" applyFont="1" applyBorder="1" applyAlignment="1">
      <alignment horizontal="center" vertical="center" shrinkToFit="1"/>
    </xf>
    <xf numFmtId="49" fontId="18" fillId="0" borderId="18"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7" fillId="0" borderId="0" xfId="0" applyNumberFormat="1" applyFont="1" applyAlignment="1">
      <alignment horizontal="center" vertical="center"/>
    </xf>
    <xf numFmtId="0" fontId="17" fillId="0" borderId="6" xfId="0" applyFont="1" applyBorder="1" applyAlignment="1">
      <alignment horizontal="center" vertical="center"/>
    </xf>
    <xf numFmtId="49" fontId="17" fillId="0" borderId="6" xfId="0" applyNumberFormat="1" applyFont="1" applyBorder="1" applyAlignment="1">
      <alignment vertical="center" shrinkToFit="1"/>
    </xf>
    <xf numFmtId="49" fontId="17" fillId="0" borderId="6" xfId="0" applyNumberFormat="1" applyFont="1" applyBorder="1" applyAlignment="1">
      <alignment horizontal="center" vertical="center" wrapText="1"/>
    </xf>
    <xf numFmtId="49" fontId="19" fillId="0" borderId="6" xfId="0" applyNumberFormat="1" applyFont="1" applyBorder="1" applyAlignment="1">
      <alignment horizontal="center" vertical="center" wrapText="1"/>
    </xf>
    <xf numFmtId="49" fontId="19" fillId="0" borderId="6" xfId="0" applyNumberFormat="1" applyFont="1" applyBorder="1" applyAlignment="1">
      <alignment vertical="center" wrapText="1"/>
    </xf>
    <xf numFmtId="49" fontId="17" fillId="0" borderId="7" xfId="0" applyNumberFormat="1" applyFont="1" applyBorder="1" applyAlignment="1">
      <alignment vertical="center" wrapText="1"/>
    </xf>
    <xf numFmtId="0" fontId="18" fillId="0" borderId="0" xfId="0" applyFont="1" applyAlignment="1">
      <alignment horizontal="center"/>
    </xf>
    <xf numFmtId="49" fontId="18" fillId="0" borderId="0" xfId="0" applyNumberFormat="1" applyFont="1" applyAlignment="1">
      <alignment horizontal="center" vertical="center"/>
    </xf>
    <xf numFmtId="49" fontId="18" fillId="0" borderId="0" xfId="0" applyNumberFormat="1" applyFont="1">
      <alignment vertical="center"/>
    </xf>
    <xf numFmtId="49" fontId="17" fillId="0" borderId="0" xfId="0" applyNumberFormat="1" applyFont="1">
      <alignment vertical="center"/>
    </xf>
    <xf numFmtId="49" fontId="17" fillId="0" borderId="6" xfId="0" applyNumberFormat="1" applyFont="1" applyBorder="1">
      <alignment vertical="center"/>
    </xf>
    <xf numFmtId="0" fontId="18" fillId="0" borderId="0" xfId="0" applyFont="1" applyAlignment="1"/>
    <xf numFmtId="49" fontId="17" fillId="0" borderId="6" xfId="0" applyNumberFormat="1" applyFont="1" applyBorder="1" applyAlignment="1">
      <alignment horizontal="left" vertical="center"/>
    </xf>
    <xf numFmtId="49" fontId="17" fillId="0" borderId="0" xfId="0" applyNumberFormat="1" applyFont="1" applyAlignment="1">
      <alignment vertical="top"/>
    </xf>
    <xf numFmtId="49" fontId="17" fillId="0" borderId="0" xfId="0" applyNumberFormat="1" applyFont="1" applyAlignment="1">
      <alignment horizontal="left" vertical="center"/>
    </xf>
    <xf numFmtId="0" fontId="1" fillId="0" borderId="0" xfId="0" applyFont="1" applyAlignment="1">
      <alignment horizontal="right" vertical="center"/>
    </xf>
    <xf numFmtId="0" fontId="4" fillId="0" borderId="0" xfId="0" applyFont="1" applyAlignment="1">
      <alignment horizontal="center"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shrinkToFit="1"/>
    </xf>
    <xf numFmtId="0" fontId="9" fillId="0" borderId="5" xfId="0" applyFont="1" applyBorder="1" applyAlignment="1">
      <alignment horizontal="center" vertical="center" shrinkToFi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 fillId="0" borderId="0" xfId="0" applyFont="1" applyAlignment="1">
      <alignment horizontal="center" vertical="top"/>
    </xf>
    <xf numFmtId="0" fontId="7" fillId="0" borderId="0" xfId="0" applyFont="1" applyAlignment="1">
      <alignment horizontal="left" vertical="center" shrinkToFit="1"/>
    </xf>
    <xf numFmtId="0" fontId="9" fillId="0" borderId="1" xfId="0" applyFont="1" applyBorder="1" applyAlignment="1">
      <alignment horizontal="center" vertical="center" shrinkToFit="1"/>
    </xf>
    <xf numFmtId="0" fontId="6" fillId="0" borderId="2" xfId="0" applyFont="1" applyBorder="1" applyAlignment="1">
      <alignment horizontal="center" vertical="center" wrapText="1"/>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0" xfId="0" applyNumberFormat="1" applyFont="1" applyBorder="1" applyAlignment="1">
      <alignment horizontal="center" vertical="top" textRotation="255"/>
    </xf>
    <xf numFmtId="49" fontId="11" fillId="0" borderId="11" xfId="0" applyNumberFormat="1" applyFont="1" applyBorder="1" applyAlignment="1">
      <alignment horizontal="center" vertical="top" textRotation="255"/>
    </xf>
    <xf numFmtId="49" fontId="11" fillId="0" borderId="16" xfId="0" applyNumberFormat="1" applyFont="1" applyBorder="1" applyAlignment="1">
      <alignment horizontal="center" vertical="top" textRotation="255"/>
    </xf>
    <xf numFmtId="49" fontId="11" fillId="0" borderId="12" xfId="0" applyNumberFormat="1" applyFont="1" applyBorder="1" applyAlignment="1">
      <alignment horizontal="center" vertical="center" wrapText="1"/>
    </xf>
    <xf numFmtId="49" fontId="11" fillId="0" borderId="13"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6" fillId="0" borderId="7" xfId="1" applyNumberFormat="1" applyFont="1" applyBorder="1" applyAlignment="1">
      <alignment horizontal="center" vertical="center" wrapText="1"/>
    </xf>
    <xf numFmtId="49" fontId="16" fillId="0" borderId="8" xfId="1" applyNumberFormat="1" applyFont="1" applyBorder="1" applyAlignment="1">
      <alignment horizontal="center" vertical="center" wrapText="1"/>
    </xf>
    <xf numFmtId="49" fontId="17" fillId="0" borderId="7"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10" xfId="0" applyNumberFormat="1" applyFont="1" applyBorder="1" applyAlignment="1">
      <alignment horizontal="center" vertical="top" textRotation="255"/>
    </xf>
    <xf numFmtId="49" fontId="17" fillId="0" borderId="11" xfId="0" applyNumberFormat="1" applyFont="1" applyBorder="1" applyAlignment="1">
      <alignment horizontal="center" vertical="top" textRotation="255"/>
    </xf>
    <xf numFmtId="49" fontId="17" fillId="0" borderId="16" xfId="0" applyNumberFormat="1" applyFont="1" applyBorder="1" applyAlignment="1">
      <alignment horizontal="center" vertical="top"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762000</xdr:colOff>
      <xdr:row>5</xdr:row>
      <xdr:rowOff>25400</xdr:rowOff>
    </xdr:from>
    <xdr:to>
      <xdr:col>2</xdr:col>
      <xdr:colOff>2133324</xdr:colOff>
      <xdr:row>7</xdr:row>
      <xdr:rowOff>31750</xdr:rowOff>
    </xdr:to>
    <xdr:sp macro="" textlink="">
      <xdr:nvSpPr>
        <xdr:cNvPr id="2" name="吹き出し: 四角形 1">
          <a:extLst>
            <a:ext uri="{FF2B5EF4-FFF2-40B4-BE49-F238E27FC236}">
              <a16:creationId xmlns:a16="http://schemas.microsoft.com/office/drawing/2014/main" id="{8DF6AFA1-671F-4AFB-9E14-A0D57C40EA18}"/>
            </a:ext>
          </a:extLst>
        </xdr:cNvPr>
        <xdr:cNvSpPr/>
      </xdr:nvSpPr>
      <xdr:spPr>
        <a:xfrm>
          <a:off x="1619250" y="1549400"/>
          <a:ext cx="1371324" cy="615950"/>
        </a:xfrm>
        <a:prstGeom prst="wedgeRectCallout">
          <a:avLst>
            <a:gd name="adj1" fmla="val -127814"/>
            <a:gd name="adj2" fmla="val -220291"/>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936625</xdr:colOff>
      <xdr:row>5</xdr:row>
      <xdr:rowOff>146050</xdr:rowOff>
    </xdr:from>
    <xdr:ext cx="1177513" cy="635000"/>
    <xdr:sp macro="" textlink="">
      <xdr:nvSpPr>
        <xdr:cNvPr id="3" name="テキスト ボックス 2">
          <a:extLst>
            <a:ext uri="{FF2B5EF4-FFF2-40B4-BE49-F238E27FC236}">
              <a16:creationId xmlns:a16="http://schemas.microsoft.com/office/drawing/2014/main" id="{351084B2-E204-4792-A592-BDF75B3ABF36}"/>
            </a:ext>
          </a:extLst>
        </xdr:cNvPr>
        <xdr:cNvSpPr txBox="1"/>
      </xdr:nvSpPr>
      <xdr:spPr>
        <a:xfrm>
          <a:off x="1793875" y="1670050"/>
          <a:ext cx="1177513" cy="63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ブロック名を</a:t>
          </a:r>
          <a:endParaRPr kumimoji="1" lang="en-US" altLang="ja-JP" sz="1100"/>
        </a:p>
        <a:p>
          <a:pPr>
            <a:lnSpc>
              <a:spcPts val="1300"/>
            </a:lnSpc>
          </a:pPr>
          <a:r>
            <a:rPr kumimoji="1" lang="ja-JP" altLang="en-US" sz="1100"/>
            <a:t>選択してください</a:t>
          </a:r>
        </a:p>
      </xdr:txBody>
    </xdr:sp>
    <xdr:clientData/>
  </xdr:oneCellAnchor>
  <xdr:twoCellAnchor>
    <xdr:from>
      <xdr:col>3</xdr:col>
      <xdr:colOff>895350</xdr:colOff>
      <xdr:row>3</xdr:row>
      <xdr:rowOff>298450</xdr:rowOff>
    </xdr:from>
    <xdr:to>
      <xdr:col>6</xdr:col>
      <xdr:colOff>130</xdr:colOff>
      <xdr:row>6</xdr:row>
      <xdr:rowOff>0</xdr:rowOff>
    </xdr:to>
    <xdr:sp macro="" textlink="">
      <xdr:nvSpPr>
        <xdr:cNvPr id="4" name="吹き出し: 四角形 3">
          <a:extLst>
            <a:ext uri="{FF2B5EF4-FFF2-40B4-BE49-F238E27FC236}">
              <a16:creationId xmlns:a16="http://schemas.microsoft.com/office/drawing/2014/main" id="{8AA40139-E583-4CBA-BEB8-4F0679EE99C0}"/>
            </a:ext>
          </a:extLst>
        </xdr:cNvPr>
        <xdr:cNvSpPr/>
      </xdr:nvSpPr>
      <xdr:spPr>
        <a:xfrm>
          <a:off x="3895725" y="1212850"/>
          <a:ext cx="1628905" cy="615950"/>
        </a:xfrm>
        <a:prstGeom prst="wedgeRectCallout">
          <a:avLst>
            <a:gd name="adj1" fmla="val 1367"/>
            <a:gd name="adj2" fmla="val -144180"/>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784225</xdr:colOff>
      <xdr:row>4</xdr:row>
      <xdr:rowOff>6350</xdr:rowOff>
    </xdr:from>
    <xdr:to>
      <xdr:col>8</xdr:col>
      <xdr:colOff>784225</xdr:colOff>
      <xdr:row>5</xdr:row>
      <xdr:rowOff>19050</xdr:rowOff>
    </xdr:to>
    <xdr:sp macro="" textlink="">
      <xdr:nvSpPr>
        <xdr:cNvPr id="5" name="吹き出し: 四角形 4">
          <a:extLst>
            <a:ext uri="{FF2B5EF4-FFF2-40B4-BE49-F238E27FC236}">
              <a16:creationId xmlns:a16="http://schemas.microsoft.com/office/drawing/2014/main" id="{D9671662-1008-44DE-A67C-07E3571AF59C}"/>
            </a:ext>
          </a:extLst>
        </xdr:cNvPr>
        <xdr:cNvSpPr/>
      </xdr:nvSpPr>
      <xdr:spPr>
        <a:xfrm>
          <a:off x="6308725" y="1225550"/>
          <a:ext cx="1619250" cy="317500"/>
        </a:xfrm>
        <a:prstGeom prst="wedgeRectCallout">
          <a:avLst>
            <a:gd name="adj1" fmla="val -47621"/>
            <a:gd name="adj2" fmla="val -232364"/>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volleyball36@mc.pikara.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26B9-BE03-4FEF-A3D8-C62929901ABE}">
  <sheetPr>
    <tabColor theme="9" tint="0.59999389629810485"/>
  </sheetPr>
  <dimension ref="A1:L48"/>
  <sheetViews>
    <sheetView tabSelected="1" view="pageBreakPreview" zoomScaleNormal="100" zoomScaleSheetLayoutView="100" workbookViewId="0">
      <selection activeCell="B11" sqref="B11"/>
    </sheetView>
  </sheetViews>
  <sheetFormatPr defaultColWidth="8.25" defaultRowHeight="18.75" x14ac:dyDescent="0.4"/>
  <cols>
    <col min="1" max="16384" width="8.25" style="1"/>
  </cols>
  <sheetData>
    <row r="1" spans="1:12" x14ac:dyDescent="0.4">
      <c r="I1" s="67" t="s">
        <v>51</v>
      </c>
      <c r="J1" s="67"/>
      <c r="K1" s="67"/>
      <c r="L1" s="67"/>
    </row>
    <row r="2" spans="1:12" x14ac:dyDescent="0.4">
      <c r="I2" s="2"/>
      <c r="J2" s="2"/>
      <c r="K2" s="2"/>
      <c r="L2" s="2"/>
    </row>
    <row r="3" spans="1:12" x14ac:dyDescent="0.4">
      <c r="I3" s="2"/>
      <c r="J3" s="2"/>
      <c r="K3" s="2"/>
      <c r="L3" s="2"/>
    </row>
    <row r="4" spans="1:12" x14ac:dyDescent="0.4">
      <c r="A4" s="1" t="s">
        <v>0</v>
      </c>
    </row>
    <row r="8" spans="1:12" x14ac:dyDescent="0.4">
      <c r="G8" s="3" t="s">
        <v>1</v>
      </c>
      <c r="H8" s="3"/>
      <c r="I8" s="3"/>
      <c r="J8" s="3"/>
      <c r="K8" s="3"/>
    </row>
    <row r="12" spans="1:12" x14ac:dyDescent="0.4">
      <c r="G12" s="3" t="s">
        <v>52</v>
      </c>
      <c r="H12" s="3"/>
      <c r="I12" s="3"/>
      <c r="J12" s="3"/>
      <c r="K12" s="3"/>
    </row>
    <row r="13" spans="1:12" ht="9.75" customHeight="1" x14ac:dyDescent="0.4"/>
    <row r="14" spans="1:12" ht="18" customHeight="1" x14ac:dyDescent="0.4">
      <c r="G14" s="1" t="s">
        <v>2</v>
      </c>
    </row>
    <row r="15" spans="1:12" ht="18" customHeight="1" x14ac:dyDescent="0.4"/>
    <row r="16" spans="1:12" ht="18" customHeight="1" x14ac:dyDescent="0.4"/>
    <row r="19" spans="2:11" ht="18.75" customHeight="1" x14ac:dyDescent="0.4">
      <c r="B19" s="68" t="s">
        <v>3</v>
      </c>
      <c r="C19" s="68"/>
      <c r="D19" s="68"/>
      <c r="E19" s="68"/>
      <c r="F19" s="68"/>
      <c r="G19" s="68"/>
      <c r="H19" s="68"/>
      <c r="I19" s="68"/>
      <c r="J19" s="68"/>
      <c r="K19" s="68"/>
    </row>
    <row r="20" spans="2:11" ht="18.75" customHeight="1" x14ac:dyDescent="0.4">
      <c r="B20" s="68"/>
      <c r="C20" s="68"/>
      <c r="D20" s="68"/>
      <c r="E20" s="68"/>
      <c r="F20" s="68"/>
      <c r="G20" s="68"/>
      <c r="H20" s="68"/>
      <c r="I20" s="68"/>
      <c r="J20" s="68"/>
      <c r="K20" s="68"/>
    </row>
    <row r="21" spans="2:11" ht="18.75" customHeight="1" x14ac:dyDescent="0.4">
      <c r="B21" s="68"/>
      <c r="C21" s="68"/>
      <c r="D21" s="68"/>
      <c r="E21" s="68"/>
      <c r="F21" s="68"/>
      <c r="G21" s="68"/>
      <c r="H21" s="68"/>
      <c r="I21" s="68"/>
      <c r="J21" s="68"/>
      <c r="K21" s="68"/>
    </row>
    <row r="22" spans="2:11" ht="18.75" customHeight="1" x14ac:dyDescent="0.4">
      <c r="B22" s="4"/>
      <c r="C22" s="4"/>
      <c r="D22" s="4"/>
      <c r="E22" s="4"/>
      <c r="F22" s="4"/>
      <c r="G22" s="4"/>
      <c r="H22" s="4"/>
      <c r="I22" s="4"/>
      <c r="J22" s="4"/>
      <c r="K22" s="4"/>
    </row>
    <row r="25" spans="2:11" x14ac:dyDescent="0.4">
      <c r="B25" s="1" t="s">
        <v>4</v>
      </c>
    </row>
    <row r="26" spans="2:11" ht="8.1" customHeight="1" x14ac:dyDescent="0.4"/>
    <row r="27" spans="2:11" x14ac:dyDescent="0.4">
      <c r="B27" s="1" t="s">
        <v>5</v>
      </c>
    </row>
    <row r="28" spans="2:11" ht="8.1" customHeight="1" x14ac:dyDescent="0.4"/>
    <row r="29" spans="2:11" x14ac:dyDescent="0.4">
      <c r="B29" s="1" t="s">
        <v>6</v>
      </c>
    </row>
    <row r="30" spans="2:11" ht="8.1" customHeight="1" x14ac:dyDescent="0.4"/>
    <row r="31" spans="2:11" x14ac:dyDescent="0.4">
      <c r="B31" s="1" t="s">
        <v>7</v>
      </c>
    </row>
    <row r="32" spans="2:11" ht="8.1" customHeight="1" x14ac:dyDescent="0.4"/>
    <row r="33" spans="2:2" x14ac:dyDescent="0.4">
      <c r="B33" s="1" t="s">
        <v>8</v>
      </c>
    </row>
    <row r="34" spans="2:2" ht="8.1" customHeight="1" x14ac:dyDescent="0.4"/>
    <row r="35" spans="2:2" x14ac:dyDescent="0.4">
      <c r="B35" s="1" t="s">
        <v>9</v>
      </c>
    </row>
    <row r="36" spans="2:2" ht="8.1" customHeight="1" x14ac:dyDescent="0.4"/>
    <row r="37" spans="2:2" x14ac:dyDescent="0.4">
      <c r="B37" s="1" t="s">
        <v>10</v>
      </c>
    </row>
    <row r="38" spans="2:2" ht="8.1" customHeight="1" x14ac:dyDescent="0.4"/>
    <row r="39" spans="2:2" x14ac:dyDescent="0.4">
      <c r="B39" s="1" t="s">
        <v>11</v>
      </c>
    </row>
    <row r="40" spans="2:2" ht="8.1" customHeight="1" x14ac:dyDescent="0.4"/>
    <row r="41" spans="2:2" x14ac:dyDescent="0.4">
      <c r="B41" s="1" t="s">
        <v>12</v>
      </c>
    </row>
    <row r="42" spans="2:2" ht="8.1" customHeight="1" x14ac:dyDescent="0.4"/>
    <row r="43" spans="2:2" x14ac:dyDescent="0.4">
      <c r="B43" s="1" t="s">
        <v>13</v>
      </c>
    </row>
    <row r="44" spans="2:2" ht="8.1" customHeight="1" x14ac:dyDescent="0.4"/>
    <row r="45" spans="2:2" x14ac:dyDescent="0.4">
      <c r="B45" s="1" t="s">
        <v>14</v>
      </c>
    </row>
    <row r="46" spans="2:2" ht="8.1" customHeight="1" x14ac:dyDescent="0.4"/>
    <row r="48" spans="2:2" ht="8.1" customHeight="1" x14ac:dyDescent="0.4"/>
  </sheetData>
  <mergeCells count="2">
    <mergeCell ref="I1:L1"/>
    <mergeCell ref="B19:K21"/>
  </mergeCells>
  <phoneticPr fontId="2"/>
  <pageMargins left="0.7" right="0.7" top="0.75" bottom="0.75" header="0.3" footer="0.3"/>
  <pageSetup paperSize="9" scale="81"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4048-63F0-4BDB-86E1-EBB7EEC46305}">
  <sheetPr>
    <tabColor theme="9" tint="0.39997558519241921"/>
  </sheetPr>
  <dimension ref="A1:L144"/>
  <sheetViews>
    <sheetView view="pageBreakPreview" topLeftCell="A33" zoomScaleNormal="100" zoomScaleSheetLayoutView="100" workbookViewId="0">
      <selection activeCell="F142" sqref="F142:I143"/>
    </sheetView>
  </sheetViews>
  <sheetFormatPr defaultRowHeight="13.5" x14ac:dyDescent="0.4"/>
  <cols>
    <col min="1" max="9" width="9" style="6"/>
    <col min="10" max="10" width="3.625" style="6" customWidth="1"/>
    <col min="11" max="265" width="9" style="6"/>
    <col min="266" max="266" width="3.625" style="6" customWidth="1"/>
    <col min="267" max="521" width="9" style="6"/>
    <col min="522" max="522" width="3.625" style="6" customWidth="1"/>
    <col min="523" max="777" width="9" style="6"/>
    <col min="778" max="778" width="3.625" style="6" customWidth="1"/>
    <col min="779" max="1033" width="9" style="6"/>
    <col min="1034" max="1034" width="3.625" style="6" customWidth="1"/>
    <col min="1035" max="1289" width="9" style="6"/>
    <col min="1290" max="1290" width="3.625" style="6" customWidth="1"/>
    <col min="1291" max="1545" width="9" style="6"/>
    <col min="1546" max="1546" width="3.625" style="6" customWidth="1"/>
    <col min="1547" max="1801" width="9" style="6"/>
    <col min="1802" max="1802" width="3.625" style="6" customWidth="1"/>
    <col min="1803" max="2057" width="9" style="6"/>
    <col min="2058" max="2058" width="3.625" style="6" customWidth="1"/>
    <col min="2059" max="2313" width="9" style="6"/>
    <col min="2314" max="2314" width="3.625" style="6" customWidth="1"/>
    <col min="2315" max="2569" width="9" style="6"/>
    <col min="2570" max="2570" width="3.625" style="6" customWidth="1"/>
    <col min="2571" max="2825" width="9" style="6"/>
    <col min="2826" max="2826" width="3.625" style="6" customWidth="1"/>
    <col min="2827" max="3081" width="9" style="6"/>
    <col min="3082" max="3082" width="3.625" style="6" customWidth="1"/>
    <col min="3083" max="3337" width="9" style="6"/>
    <col min="3338" max="3338" width="3.625" style="6" customWidth="1"/>
    <col min="3339" max="3593" width="9" style="6"/>
    <col min="3594" max="3594" width="3.625" style="6" customWidth="1"/>
    <col min="3595" max="3849" width="9" style="6"/>
    <col min="3850" max="3850" width="3.625" style="6" customWidth="1"/>
    <col min="3851" max="4105" width="9" style="6"/>
    <col min="4106" max="4106" width="3.625" style="6" customWidth="1"/>
    <col min="4107" max="4361" width="9" style="6"/>
    <col min="4362" max="4362" width="3.625" style="6" customWidth="1"/>
    <col min="4363" max="4617" width="9" style="6"/>
    <col min="4618" max="4618" width="3.625" style="6" customWidth="1"/>
    <col min="4619" max="4873" width="9" style="6"/>
    <col min="4874" max="4874" width="3.625" style="6" customWidth="1"/>
    <col min="4875" max="5129" width="9" style="6"/>
    <col min="5130" max="5130" width="3.625" style="6" customWidth="1"/>
    <col min="5131" max="5385" width="9" style="6"/>
    <col min="5386" max="5386" width="3.625" style="6" customWidth="1"/>
    <col min="5387" max="5641" width="9" style="6"/>
    <col min="5642" max="5642" width="3.625" style="6" customWidth="1"/>
    <col min="5643" max="5897" width="9" style="6"/>
    <col min="5898" max="5898" width="3.625" style="6" customWidth="1"/>
    <col min="5899" max="6153" width="9" style="6"/>
    <col min="6154" max="6154" width="3.625" style="6" customWidth="1"/>
    <col min="6155" max="6409" width="9" style="6"/>
    <col min="6410" max="6410" width="3.625" style="6" customWidth="1"/>
    <col min="6411" max="6665" width="9" style="6"/>
    <col min="6666" max="6666" width="3.625" style="6" customWidth="1"/>
    <col min="6667" max="6921" width="9" style="6"/>
    <col min="6922" max="6922" width="3.625" style="6" customWidth="1"/>
    <col min="6923" max="7177" width="9" style="6"/>
    <col min="7178" max="7178" width="3.625" style="6" customWidth="1"/>
    <col min="7179" max="7433" width="9" style="6"/>
    <col min="7434" max="7434" width="3.625" style="6" customWidth="1"/>
    <col min="7435" max="7689" width="9" style="6"/>
    <col min="7690" max="7690" width="3.625" style="6" customWidth="1"/>
    <col min="7691" max="7945" width="9" style="6"/>
    <col min="7946" max="7946" width="3.625" style="6" customWidth="1"/>
    <col min="7947" max="8201" width="9" style="6"/>
    <col min="8202" max="8202" width="3.625" style="6" customWidth="1"/>
    <col min="8203" max="8457" width="9" style="6"/>
    <col min="8458" max="8458" width="3.625" style="6" customWidth="1"/>
    <col min="8459" max="8713" width="9" style="6"/>
    <col min="8714" max="8714" width="3.625" style="6" customWidth="1"/>
    <col min="8715" max="8969" width="9" style="6"/>
    <col min="8970" max="8970" width="3.625" style="6" customWidth="1"/>
    <col min="8971" max="9225" width="9" style="6"/>
    <col min="9226" max="9226" width="3.625" style="6" customWidth="1"/>
    <col min="9227" max="9481" width="9" style="6"/>
    <col min="9482" max="9482" width="3.625" style="6" customWidth="1"/>
    <col min="9483" max="9737" width="9" style="6"/>
    <col min="9738" max="9738" width="3.625" style="6" customWidth="1"/>
    <col min="9739" max="9993" width="9" style="6"/>
    <col min="9994" max="9994" width="3.625" style="6" customWidth="1"/>
    <col min="9995" max="10249" width="9" style="6"/>
    <col min="10250" max="10250" width="3.625" style="6" customWidth="1"/>
    <col min="10251" max="10505" width="9" style="6"/>
    <col min="10506" max="10506" width="3.625" style="6" customWidth="1"/>
    <col min="10507" max="10761" width="9" style="6"/>
    <col min="10762" max="10762" width="3.625" style="6" customWidth="1"/>
    <col min="10763" max="11017" width="9" style="6"/>
    <col min="11018" max="11018" width="3.625" style="6" customWidth="1"/>
    <col min="11019" max="11273" width="9" style="6"/>
    <col min="11274" max="11274" width="3.625" style="6" customWidth="1"/>
    <col min="11275" max="11529" width="9" style="6"/>
    <col min="11530" max="11530" width="3.625" style="6" customWidth="1"/>
    <col min="11531" max="11785" width="9" style="6"/>
    <col min="11786" max="11786" width="3.625" style="6" customWidth="1"/>
    <col min="11787" max="12041" width="9" style="6"/>
    <col min="12042" max="12042" width="3.625" style="6" customWidth="1"/>
    <col min="12043" max="12297" width="9" style="6"/>
    <col min="12298" max="12298" width="3.625" style="6" customWidth="1"/>
    <col min="12299" max="12553" width="9" style="6"/>
    <col min="12554" max="12554" width="3.625" style="6" customWidth="1"/>
    <col min="12555" max="12809" width="9" style="6"/>
    <col min="12810" max="12810" width="3.625" style="6" customWidth="1"/>
    <col min="12811" max="13065" width="9" style="6"/>
    <col min="13066" max="13066" width="3.625" style="6" customWidth="1"/>
    <col min="13067" max="13321" width="9" style="6"/>
    <col min="13322" max="13322" width="3.625" style="6" customWidth="1"/>
    <col min="13323" max="13577" width="9" style="6"/>
    <col min="13578" max="13578" width="3.625" style="6" customWidth="1"/>
    <col min="13579" max="13833" width="9" style="6"/>
    <col min="13834" max="13834" width="3.625" style="6" customWidth="1"/>
    <col min="13835" max="14089" width="9" style="6"/>
    <col min="14090" max="14090" width="3.625" style="6" customWidth="1"/>
    <col min="14091" max="14345" width="9" style="6"/>
    <col min="14346" max="14346" width="3.625" style="6" customWidth="1"/>
    <col min="14347" max="14601" width="9" style="6"/>
    <col min="14602" max="14602" width="3.625" style="6" customWidth="1"/>
    <col min="14603" max="14857" width="9" style="6"/>
    <col min="14858" max="14858" width="3.625" style="6" customWidth="1"/>
    <col min="14859" max="15113" width="9" style="6"/>
    <col min="15114" max="15114" width="3.625" style="6" customWidth="1"/>
    <col min="15115" max="15369" width="9" style="6"/>
    <col min="15370" max="15370" width="3.625" style="6" customWidth="1"/>
    <col min="15371" max="15625" width="9" style="6"/>
    <col min="15626" max="15626" width="3.625" style="6" customWidth="1"/>
    <col min="15627" max="15881" width="9" style="6"/>
    <col min="15882" max="15882" width="3.625" style="6" customWidth="1"/>
    <col min="15883" max="16137" width="9" style="6"/>
    <col min="16138" max="16138" width="3.625" style="6" customWidth="1"/>
    <col min="16139" max="16384" width="9" style="6"/>
  </cols>
  <sheetData>
    <row r="1" spans="1:12" ht="18.75" x14ac:dyDescent="0.4">
      <c r="A1" s="77" t="s">
        <v>15</v>
      </c>
      <c r="B1" s="77"/>
      <c r="C1" s="77"/>
      <c r="D1" s="77"/>
      <c r="E1" s="77"/>
      <c r="F1" s="77"/>
      <c r="G1" s="77"/>
      <c r="H1" s="77"/>
      <c r="I1" s="77"/>
      <c r="J1" s="77"/>
      <c r="K1" s="77"/>
      <c r="L1" s="5" t="s">
        <v>16</v>
      </c>
    </row>
    <row r="2" spans="1:12" ht="6.95" customHeight="1" x14ac:dyDescent="0.4">
      <c r="A2" s="78"/>
      <c r="B2" s="78"/>
      <c r="C2" s="7"/>
      <c r="D2" s="7"/>
      <c r="E2" s="7"/>
      <c r="F2" s="7"/>
      <c r="G2" s="7"/>
      <c r="H2" s="7"/>
      <c r="I2" s="7"/>
      <c r="J2" s="8"/>
      <c r="K2" s="9"/>
    </row>
    <row r="3" spans="1:12" s="10" customFormat="1" ht="14.25" x14ac:dyDescent="0.4">
      <c r="A3" s="10" t="s">
        <v>17</v>
      </c>
    </row>
    <row r="4" spans="1:12" ht="6" customHeight="1" x14ac:dyDescent="0.4">
      <c r="A4" s="9"/>
      <c r="B4" s="1"/>
      <c r="C4" s="1"/>
      <c r="D4" s="1"/>
      <c r="E4" s="1"/>
      <c r="F4" s="1"/>
      <c r="G4" s="1"/>
      <c r="H4" s="1"/>
      <c r="I4" s="1"/>
      <c r="J4" s="1"/>
      <c r="K4" s="11"/>
    </row>
    <row r="5" spans="1:12" ht="14.1" customHeight="1" x14ac:dyDescent="0.4">
      <c r="A5" s="69" t="s">
        <v>18</v>
      </c>
      <c r="B5" s="69"/>
      <c r="C5" s="69"/>
      <c r="D5" s="69"/>
      <c r="E5" s="69"/>
      <c r="F5" s="69"/>
      <c r="G5" s="69"/>
      <c r="H5" s="69"/>
      <c r="I5" s="69"/>
      <c r="J5" s="69"/>
      <c r="K5" s="69"/>
      <c r="L5" s="69"/>
    </row>
    <row r="6" spans="1:12" ht="6" customHeight="1" x14ac:dyDescent="0.4">
      <c r="A6" s="9"/>
      <c r="B6" s="13"/>
      <c r="C6" s="13"/>
      <c r="D6" s="13"/>
      <c r="E6" s="13"/>
      <c r="F6" s="13"/>
      <c r="G6" s="13"/>
      <c r="H6" s="13"/>
      <c r="I6" s="13"/>
      <c r="J6" s="13"/>
      <c r="K6" s="13"/>
    </row>
    <row r="7" spans="1:12" s="10" customFormat="1" ht="14.1" customHeight="1" x14ac:dyDescent="0.4">
      <c r="A7" s="10" t="s">
        <v>19</v>
      </c>
    </row>
    <row r="8" spans="1:12" ht="6" customHeight="1" x14ac:dyDescent="0.4">
      <c r="A8" s="9"/>
      <c r="B8" s="1"/>
      <c r="C8" s="1"/>
      <c r="D8" s="1"/>
      <c r="E8" s="1"/>
      <c r="F8" s="1"/>
      <c r="G8" s="1"/>
      <c r="H8" s="1"/>
      <c r="I8" s="1"/>
      <c r="J8" s="1"/>
      <c r="K8" s="9"/>
    </row>
    <row r="9" spans="1:12" ht="14.1" customHeight="1" x14ac:dyDescent="0.4">
      <c r="A9" s="10" t="s">
        <v>20</v>
      </c>
      <c r="B9" s="10"/>
      <c r="C9" s="10"/>
      <c r="D9" s="10"/>
      <c r="E9" s="10"/>
      <c r="F9" s="10"/>
      <c r="G9" s="10"/>
      <c r="H9" s="10"/>
      <c r="I9" s="10"/>
      <c r="J9" s="10"/>
      <c r="K9" s="10"/>
      <c r="L9" s="10"/>
    </row>
    <row r="10" spans="1:12" ht="6" customHeight="1" x14ac:dyDescent="0.4">
      <c r="A10" s="14"/>
      <c r="B10" s="14"/>
      <c r="C10" s="14"/>
      <c r="D10" s="14"/>
      <c r="E10" s="14"/>
      <c r="F10" s="14"/>
      <c r="G10" s="14"/>
      <c r="H10" s="14"/>
      <c r="I10" s="14"/>
      <c r="J10" s="14"/>
      <c r="K10" s="14"/>
      <c r="L10" s="14"/>
    </row>
    <row r="11" spans="1:12" ht="14.1" customHeight="1" x14ac:dyDescent="0.4">
      <c r="A11" s="10" t="s">
        <v>21</v>
      </c>
      <c r="B11" s="10"/>
      <c r="C11" s="10"/>
      <c r="D11" s="10"/>
      <c r="E11" s="10"/>
      <c r="F11" s="10"/>
      <c r="G11" s="10"/>
      <c r="H11" s="10"/>
      <c r="I11" s="10"/>
      <c r="J11" s="10"/>
      <c r="K11" s="10"/>
      <c r="L11" s="10"/>
    </row>
    <row r="12" spans="1:12" ht="5.45" customHeight="1" x14ac:dyDescent="0.4">
      <c r="A12" s="14"/>
      <c r="B12" s="14"/>
      <c r="C12" s="14"/>
      <c r="D12" s="14"/>
      <c r="E12" s="14"/>
      <c r="F12" s="14"/>
      <c r="G12" s="14"/>
      <c r="H12" s="14"/>
      <c r="I12" s="14"/>
      <c r="J12" s="14"/>
      <c r="K12" s="14"/>
      <c r="L12" s="14"/>
    </row>
    <row r="13" spans="1:12" ht="23.1" customHeight="1" x14ac:dyDescent="0.4">
      <c r="A13" s="15"/>
      <c r="B13" s="16" t="s">
        <v>22</v>
      </c>
      <c r="C13" s="79"/>
      <c r="D13" s="79"/>
      <c r="E13" s="79"/>
      <c r="F13" s="79"/>
      <c r="G13" s="79"/>
      <c r="H13" s="79"/>
      <c r="I13" s="79"/>
      <c r="J13" s="79"/>
      <c r="K13" s="79"/>
      <c r="L13" s="15"/>
    </row>
    <row r="14" spans="1:12" ht="6" customHeight="1" x14ac:dyDescent="0.4">
      <c r="A14" s="9"/>
      <c r="B14" s="17"/>
      <c r="C14" s="17"/>
      <c r="D14" s="17"/>
      <c r="E14" s="17"/>
      <c r="F14" s="17"/>
      <c r="G14" s="17"/>
      <c r="H14" s="17"/>
      <c r="I14" s="17"/>
      <c r="J14" s="17"/>
      <c r="K14" s="9"/>
    </row>
    <row r="15" spans="1:12" ht="17.25" x14ac:dyDescent="0.4">
      <c r="A15" s="80" t="s">
        <v>23</v>
      </c>
      <c r="B15" s="18" t="s">
        <v>24</v>
      </c>
      <c r="C15" s="10" t="s">
        <v>25</v>
      </c>
      <c r="D15" s="9"/>
      <c r="E15" s="9"/>
      <c r="F15" s="9"/>
      <c r="G15" s="9"/>
      <c r="I15" s="9"/>
      <c r="J15" s="17"/>
    </row>
    <row r="16" spans="1:12" ht="17.25" x14ac:dyDescent="0.4">
      <c r="A16" s="75"/>
      <c r="B16" s="18" t="s">
        <v>24</v>
      </c>
      <c r="C16" s="10" t="s">
        <v>26</v>
      </c>
      <c r="D16" s="9"/>
      <c r="E16" s="9"/>
      <c r="F16" s="9"/>
      <c r="G16" s="9"/>
      <c r="I16" s="9"/>
      <c r="J16" s="9"/>
    </row>
    <row r="17" spans="1:12" ht="17.25" x14ac:dyDescent="0.4">
      <c r="A17" s="76"/>
      <c r="B17" s="18"/>
      <c r="C17" s="19"/>
      <c r="D17" s="71" t="s">
        <v>27</v>
      </c>
      <c r="E17" s="71"/>
      <c r="F17" s="71"/>
      <c r="G17" s="71"/>
      <c r="H17" s="71"/>
      <c r="I17" s="71"/>
      <c r="J17" s="71"/>
      <c r="K17" s="71"/>
    </row>
    <row r="18" spans="1:12" ht="16.5" customHeight="1" x14ac:dyDescent="0.4">
      <c r="B18" s="18" t="s">
        <v>24</v>
      </c>
      <c r="C18" s="6" t="s">
        <v>28</v>
      </c>
    </row>
    <row r="19" spans="1:12" ht="12" customHeight="1" x14ac:dyDescent="0.4">
      <c r="B19" s="69" t="s">
        <v>29</v>
      </c>
      <c r="C19" s="69"/>
      <c r="D19" s="69"/>
      <c r="E19" s="71" t="s">
        <v>30</v>
      </c>
      <c r="F19" s="71"/>
      <c r="G19" s="71"/>
      <c r="H19" s="71"/>
      <c r="I19" s="71"/>
      <c r="J19" s="71"/>
      <c r="K19" s="73" t="s">
        <v>53</v>
      </c>
    </row>
    <row r="20" spans="1:12" ht="12" customHeight="1" thickBot="1" x14ac:dyDescent="0.45">
      <c r="A20" s="22"/>
      <c r="B20" s="70"/>
      <c r="C20" s="70"/>
      <c r="D20" s="70"/>
      <c r="E20" s="72"/>
      <c r="F20" s="72"/>
      <c r="G20" s="72"/>
      <c r="H20" s="72"/>
      <c r="I20" s="72"/>
      <c r="J20" s="72"/>
      <c r="K20" s="74"/>
      <c r="L20" s="22"/>
    </row>
    <row r="21" spans="1:12" ht="16.5" customHeight="1" thickTop="1" x14ac:dyDescent="0.4">
      <c r="A21" s="75" t="s">
        <v>23</v>
      </c>
      <c r="B21" s="18" t="s">
        <v>24</v>
      </c>
      <c r="C21" s="10" t="s">
        <v>25</v>
      </c>
      <c r="D21" s="9"/>
      <c r="E21" s="9"/>
      <c r="F21" s="9"/>
      <c r="G21" s="9"/>
      <c r="I21" s="9"/>
      <c r="J21" s="17"/>
    </row>
    <row r="22" spans="1:12" ht="16.5" customHeight="1" x14ac:dyDescent="0.4">
      <c r="A22" s="75"/>
      <c r="B22" s="18" t="s">
        <v>24</v>
      </c>
      <c r="C22" s="10" t="s">
        <v>26</v>
      </c>
      <c r="D22" s="9"/>
      <c r="E22" s="9"/>
      <c r="F22" s="9"/>
      <c r="G22" s="9"/>
      <c r="I22" s="9"/>
      <c r="J22" s="9"/>
    </row>
    <row r="23" spans="1:12" ht="16.5" customHeight="1" x14ac:dyDescent="0.4">
      <c r="A23" s="76"/>
      <c r="B23" s="18"/>
      <c r="C23" s="19"/>
      <c r="D23" s="71" t="s">
        <v>27</v>
      </c>
      <c r="E23" s="71"/>
      <c r="F23" s="71"/>
      <c r="G23" s="71"/>
      <c r="H23" s="71"/>
      <c r="I23" s="71"/>
      <c r="J23" s="71"/>
      <c r="K23" s="71"/>
    </row>
    <row r="24" spans="1:12" ht="16.5" customHeight="1" x14ac:dyDescent="0.4">
      <c r="B24" s="18" t="s">
        <v>24</v>
      </c>
      <c r="C24" s="6" t="s">
        <v>28</v>
      </c>
    </row>
    <row r="25" spans="1:12" ht="16.5" customHeight="1" x14ac:dyDescent="0.4">
      <c r="B25" s="69" t="s">
        <v>29</v>
      </c>
      <c r="C25" s="69"/>
      <c r="D25" s="69"/>
      <c r="E25" s="71" t="s">
        <v>30</v>
      </c>
      <c r="F25" s="71"/>
      <c r="G25" s="71"/>
      <c r="H25" s="71"/>
      <c r="I25" s="71"/>
      <c r="J25" s="71"/>
      <c r="K25" s="73" t="s">
        <v>53</v>
      </c>
    </row>
    <row r="26" spans="1:12" ht="16.5" customHeight="1" thickBot="1" x14ac:dyDescent="0.45">
      <c r="A26" s="22"/>
      <c r="B26" s="70"/>
      <c r="C26" s="70"/>
      <c r="D26" s="70"/>
      <c r="E26" s="72"/>
      <c r="F26" s="72"/>
      <c r="G26" s="72"/>
      <c r="H26" s="72"/>
      <c r="I26" s="72"/>
      <c r="J26" s="72"/>
      <c r="K26" s="74"/>
      <c r="L26" s="22"/>
    </row>
    <row r="27" spans="1:12" ht="16.5" customHeight="1" thickTop="1" x14ac:dyDescent="0.4">
      <c r="A27" s="75" t="s">
        <v>23</v>
      </c>
      <c r="B27" s="18" t="s">
        <v>24</v>
      </c>
      <c r="C27" s="10" t="s">
        <v>25</v>
      </c>
      <c r="D27" s="9"/>
      <c r="E27" s="9"/>
      <c r="F27" s="9"/>
      <c r="G27" s="9"/>
      <c r="I27" s="9"/>
      <c r="J27" s="17"/>
    </row>
    <row r="28" spans="1:12" ht="16.5" customHeight="1" x14ac:dyDescent="0.4">
      <c r="A28" s="75"/>
      <c r="B28" s="18" t="s">
        <v>24</v>
      </c>
      <c r="C28" s="10" t="s">
        <v>26</v>
      </c>
      <c r="D28" s="9"/>
      <c r="E28" s="9"/>
      <c r="F28" s="9"/>
      <c r="G28" s="9"/>
      <c r="I28" s="9"/>
      <c r="J28" s="9"/>
    </row>
    <row r="29" spans="1:12" ht="16.5" customHeight="1" x14ac:dyDescent="0.4">
      <c r="A29" s="76"/>
      <c r="B29" s="18"/>
      <c r="C29" s="19"/>
      <c r="D29" s="71" t="s">
        <v>27</v>
      </c>
      <c r="E29" s="71"/>
      <c r="F29" s="71"/>
      <c r="G29" s="71"/>
      <c r="H29" s="71"/>
      <c r="I29" s="71"/>
      <c r="J29" s="71"/>
      <c r="K29" s="71"/>
    </row>
    <row r="30" spans="1:12" ht="16.5" customHeight="1" x14ac:dyDescent="0.4">
      <c r="B30" s="18" t="s">
        <v>24</v>
      </c>
      <c r="C30" s="6" t="s">
        <v>28</v>
      </c>
    </row>
    <row r="31" spans="1:12" ht="16.5" customHeight="1" x14ac:dyDescent="0.4">
      <c r="B31" s="69" t="s">
        <v>29</v>
      </c>
      <c r="C31" s="69"/>
      <c r="D31" s="69"/>
      <c r="E31" s="71" t="s">
        <v>30</v>
      </c>
      <c r="F31" s="71"/>
      <c r="G31" s="71"/>
      <c r="H31" s="71"/>
      <c r="I31" s="71"/>
      <c r="J31" s="71"/>
      <c r="K31" s="73" t="s">
        <v>53</v>
      </c>
    </row>
    <row r="32" spans="1:12" ht="16.5" customHeight="1" thickBot="1" x14ac:dyDescent="0.45">
      <c r="A32" s="22"/>
      <c r="B32" s="70"/>
      <c r="C32" s="70"/>
      <c r="D32" s="70"/>
      <c r="E32" s="72"/>
      <c r="F32" s="72"/>
      <c r="G32" s="72"/>
      <c r="H32" s="72"/>
      <c r="I32" s="72"/>
      <c r="J32" s="72"/>
      <c r="K32" s="74"/>
      <c r="L32" s="22"/>
    </row>
    <row r="33" spans="1:12" ht="16.5" customHeight="1" thickTop="1" x14ac:dyDescent="0.4">
      <c r="A33" s="75" t="s">
        <v>23</v>
      </c>
      <c r="B33" s="18" t="s">
        <v>24</v>
      </c>
      <c r="C33" s="10" t="s">
        <v>25</v>
      </c>
      <c r="D33" s="9"/>
      <c r="E33" s="9"/>
      <c r="F33" s="9"/>
      <c r="G33" s="9"/>
      <c r="I33" s="9"/>
      <c r="J33" s="17"/>
    </row>
    <row r="34" spans="1:12" ht="16.5" customHeight="1" x14ac:dyDescent="0.4">
      <c r="A34" s="75"/>
      <c r="B34" s="18" t="s">
        <v>24</v>
      </c>
      <c r="C34" s="10" t="s">
        <v>26</v>
      </c>
      <c r="D34" s="9"/>
      <c r="E34" s="9"/>
      <c r="F34" s="9"/>
      <c r="G34" s="9"/>
      <c r="I34" s="9"/>
      <c r="J34" s="9"/>
    </row>
    <row r="35" spans="1:12" ht="16.5" customHeight="1" x14ac:dyDescent="0.4">
      <c r="A35" s="76"/>
      <c r="B35" s="18"/>
      <c r="C35" s="19"/>
      <c r="D35" s="71" t="s">
        <v>27</v>
      </c>
      <c r="E35" s="71"/>
      <c r="F35" s="71"/>
      <c r="G35" s="71"/>
      <c r="H35" s="71"/>
      <c r="I35" s="71"/>
      <c r="J35" s="71"/>
      <c r="K35" s="71"/>
    </row>
    <row r="36" spans="1:12" ht="16.5" customHeight="1" x14ac:dyDescent="0.4">
      <c r="B36" s="18" t="s">
        <v>24</v>
      </c>
      <c r="C36" s="6" t="s">
        <v>28</v>
      </c>
    </row>
    <row r="37" spans="1:12" ht="16.5" customHeight="1" x14ac:dyDescent="0.4">
      <c r="B37" s="69" t="s">
        <v>29</v>
      </c>
      <c r="C37" s="69"/>
      <c r="D37" s="69"/>
      <c r="E37" s="71" t="s">
        <v>30</v>
      </c>
      <c r="F37" s="71"/>
      <c r="G37" s="71"/>
      <c r="H37" s="71"/>
      <c r="I37" s="71"/>
      <c r="J37" s="71"/>
      <c r="K37" s="73" t="s">
        <v>53</v>
      </c>
    </row>
    <row r="38" spans="1:12" ht="16.5" customHeight="1" thickBot="1" x14ac:dyDescent="0.45">
      <c r="B38" s="70"/>
      <c r="C38" s="70"/>
      <c r="D38" s="70"/>
      <c r="E38" s="72"/>
      <c r="F38" s="72"/>
      <c r="G38" s="72"/>
      <c r="H38" s="72"/>
      <c r="I38" s="72"/>
      <c r="J38" s="72"/>
      <c r="K38" s="74"/>
      <c r="L38" s="22"/>
    </row>
    <row r="39" spans="1:12" ht="16.5" customHeight="1" thickTop="1" x14ac:dyDescent="0.4">
      <c r="A39" s="80" t="s">
        <v>23</v>
      </c>
      <c r="B39" s="18" t="s">
        <v>24</v>
      </c>
      <c r="C39" s="10" t="s">
        <v>25</v>
      </c>
      <c r="D39" s="9"/>
      <c r="E39" s="9"/>
      <c r="F39" s="9"/>
      <c r="G39" s="9"/>
      <c r="I39" s="9"/>
      <c r="J39" s="17"/>
    </row>
    <row r="40" spans="1:12" ht="16.5" customHeight="1" x14ac:dyDescent="0.4">
      <c r="A40" s="75"/>
      <c r="B40" s="18" t="s">
        <v>24</v>
      </c>
      <c r="C40" s="10" t="s">
        <v>26</v>
      </c>
      <c r="D40" s="9"/>
      <c r="E40" s="9"/>
      <c r="F40" s="9"/>
      <c r="G40" s="9"/>
      <c r="I40" s="9"/>
      <c r="J40" s="9"/>
    </row>
    <row r="41" spans="1:12" ht="16.5" customHeight="1" x14ac:dyDescent="0.4">
      <c r="A41" s="76"/>
      <c r="B41" s="18"/>
      <c r="C41" s="19"/>
      <c r="D41" s="71" t="s">
        <v>27</v>
      </c>
      <c r="E41" s="71"/>
      <c r="F41" s="71"/>
      <c r="G41" s="71"/>
      <c r="H41" s="71"/>
      <c r="I41" s="71"/>
      <c r="J41" s="71"/>
      <c r="K41" s="71"/>
    </row>
    <row r="42" spans="1:12" ht="16.5" customHeight="1" x14ac:dyDescent="0.4">
      <c r="B42" s="18" t="s">
        <v>24</v>
      </c>
      <c r="C42" s="6" t="s">
        <v>28</v>
      </c>
    </row>
    <row r="43" spans="1:12" ht="16.5" customHeight="1" x14ac:dyDescent="0.4">
      <c r="B43" s="69" t="s">
        <v>29</v>
      </c>
      <c r="C43" s="69"/>
      <c r="D43" s="69"/>
      <c r="E43" s="71" t="s">
        <v>30</v>
      </c>
      <c r="F43" s="71"/>
      <c r="G43" s="71"/>
      <c r="H43" s="71"/>
      <c r="I43" s="71"/>
      <c r="J43" s="71"/>
      <c r="K43" s="73" t="s">
        <v>53</v>
      </c>
    </row>
    <row r="44" spans="1:12" ht="16.5" customHeight="1" thickBot="1" x14ac:dyDescent="0.45">
      <c r="A44" s="22"/>
      <c r="B44" s="70"/>
      <c r="C44" s="70"/>
      <c r="D44" s="70"/>
      <c r="E44" s="72"/>
      <c r="F44" s="72"/>
      <c r="G44" s="72"/>
      <c r="H44" s="72"/>
      <c r="I44" s="72"/>
      <c r="J44" s="72"/>
      <c r="K44" s="74"/>
      <c r="L44" s="22"/>
    </row>
    <row r="45" spans="1:12" ht="16.5" customHeight="1" thickTop="1" x14ac:dyDescent="0.4">
      <c r="A45" s="75" t="s">
        <v>23</v>
      </c>
      <c r="B45" s="18" t="s">
        <v>24</v>
      </c>
      <c r="C45" s="10" t="s">
        <v>25</v>
      </c>
      <c r="D45" s="9"/>
      <c r="E45" s="9"/>
      <c r="F45" s="9"/>
      <c r="G45" s="9"/>
      <c r="I45" s="9"/>
      <c r="J45" s="17"/>
    </row>
    <row r="46" spans="1:12" ht="16.5" customHeight="1" x14ac:dyDescent="0.4">
      <c r="A46" s="75"/>
      <c r="B46" s="18" t="s">
        <v>24</v>
      </c>
      <c r="C46" s="10" t="s">
        <v>26</v>
      </c>
      <c r="D46" s="9"/>
      <c r="E46" s="9"/>
      <c r="F46" s="9"/>
      <c r="G46" s="9"/>
      <c r="I46" s="9"/>
      <c r="J46" s="9"/>
    </row>
    <row r="47" spans="1:12" ht="16.5" customHeight="1" x14ac:dyDescent="0.4">
      <c r="A47" s="76"/>
      <c r="B47" s="18"/>
      <c r="C47" s="19"/>
      <c r="D47" s="71" t="s">
        <v>27</v>
      </c>
      <c r="E47" s="71"/>
      <c r="F47" s="71"/>
      <c r="G47" s="71"/>
      <c r="H47" s="71"/>
      <c r="I47" s="71"/>
      <c r="J47" s="71"/>
      <c r="K47" s="71"/>
    </row>
    <row r="48" spans="1:12" ht="16.5" customHeight="1" x14ac:dyDescent="0.4">
      <c r="B48" s="18" t="s">
        <v>24</v>
      </c>
      <c r="C48" s="6" t="s">
        <v>28</v>
      </c>
    </row>
    <row r="49" spans="1:12" ht="16.5" customHeight="1" x14ac:dyDescent="0.4">
      <c r="B49" s="69" t="s">
        <v>29</v>
      </c>
      <c r="C49" s="69"/>
      <c r="D49" s="69"/>
      <c r="E49" s="71" t="s">
        <v>30</v>
      </c>
      <c r="F49" s="71"/>
      <c r="G49" s="71"/>
      <c r="H49" s="71"/>
      <c r="I49" s="71"/>
      <c r="J49" s="71"/>
      <c r="K49" s="73" t="s">
        <v>53</v>
      </c>
    </row>
    <row r="50" spans="1:12" ht="16.5" customHeight="1" thickBot="1" x14ac:dyDescent="0.45">
      <c r="B50" s="70"/>
      <c r="C50" s="70"/>
      <c r="D50" s="70"/>
      <c r="E50" s="72"/>
      <c r="F50" s="72"/>
      <c r="G50" s="72"/>
      <c r="H50" s="72"/>
      <c r="I50" s="72"/>
      <c r="J50" s="72"/>
      <c r="K50" s="74"/>
      <c r="L50" s="22"/>
    </row>
    <row r="51" spans="1:12" ht="16.5" customHeight="1" thickTop="1" x14ac:dyDescent="0.4">
      <c r="A51" s="80" t="s">
        <v>23</v>
      </c>
      <c r="B51" s="18" t="s">
        <v>24</v>
      </c>
      <c r="C51" s="10" t="s">
        <v>25</v>
      </c>
      <c r="D51" s="9"/>
      <c r="E51" s="9"/>
      <c r="F51" s="9"/>
      <c r="G51" s="9"/>
      <c r="I51" s="9"/>
      <c r="J51" s="17"/>
    </row>
    <row r="52" spans="1:12" ht="16.5" customHeight="1" x14ac:dyDescent="0.4">
      <c r="A52" s="75"/>
      <c r="B52" s="18" t="s">
        <v>24</v>
      </c>
      <c r="C52" s="10" t="s">
        <v>26</v>
      </c>
      <c r="D52" s="9"/>
      <c r="E52" s="9"/>
      <c r="F52" s="9"/>
      <c r="G52" s="9"/>
      <c r="I52" s="9"/>
      <c r="J52" s="9"/>
    </row>
    <row r="53" spans="1:12" ht="16.5" customHeight="1" x14ac:dyDescent="0.4">
      <c r="A53" s="76"/>
      <c r="B53" s="18"/>
      <c r="C53" s="19"/>
      <c r="D53" s="71" t="s">
        <v>27</v>
      </c>
      <c r="E53" s="71"/>
      <c r="F53" s="71"/>
      <c r="G53" s="71"/>
      <c r="H53" s="71"/>
      <c r="I53" s="71"/>
      <c r="J53" s="71"/>
      <c r="K53" s="71"/>
    </row>
    <row r="54" spans="1:12" ht="16.5" customHeight="1" x14ac:dyDescent="0.4">
      <c r="B54" s="18" t="s">
        <v>24</v>
      </c>
      <c r="C54" s="6" t="s">
        <v>28</v>
      </c>
    </row>
    <row r="55" spans="1:12" ht="16.5" customHeight="1" x14ac:dyDescent="0.4">
      <c r="B55" s="69" t="s">
        <v>29</v>
      </c>
      <c r="C55" s="69"/>
      <c r="D55" s="69"/>
      <c r="E55" s="71" t="s">
        <v>30</v>
      </c>
      <c r="F55" s="71"/>
      <c r="G55" s="71"/>
      <c r="H55" s="71"/>
      <c r="I55" s="71"/>
      <c r="J55" s="71"/>
      <c r="K55" s="73" t="s">
        <v>53</v>
      </c>
    </row>
    <row r="56" spans="1:12" ht="16.5" customHeight="1" thickBot="1" x14ac:dyDescent="0.45">
      <c r="A56" s="22"/>
      <c r="B56" s="70"/>
      <c r="C56" s="70"/>
      <c r="D56" s="70"/>
      <c r="E56" s="72"/>
      <c r="F56" s="72"/>
      <c r="G56" s="72"/>
      <c r="H56" s="72"/>
      <c r="I56" s="72"/>
      <c r="J56" s="72"/>
      <c r="K56" s="74"/>
      <c r="L56" s="22"/>
    </row>
    <row r="57" spans="1:12" ht="16.5" customHeight="1" thickTop="1" x14ac:dyDescent="0.4">
      <c r="A57" s="75" t="s">
        <v>23</v>
      </c>
      <c r="B57" s="18" t="s">
        <v>24</v>
      </c>
      <c r="C57" s="10" t="s">
        <v>25</v>
      </c>
      <c r="D57" s="9"/>
      <c r="E57" s="9"/>
      <c r="F57" s="9"/>
      <c r="G57" s="9"/>
      <c r="I57" s="9"/>
      <c r="J57" s="17"/>
    </row>
    <row r="58" spans="1:12" ht="16.5" customHeight="1" x14ac:dyDescent="0.4">
      <c r="A58" s="75"/>
      <c r="B58" s="18" t="s">
        <v>24</v>
      </c>
      <c r="C58" s="10" t="s">
        <v>26</v>
      </c>
      <c r="D58" s="9"/>
      <c r="E58" s="9"/>
      <c r="F58" s="9"/>
      <c r="G58" s="9"/>
      <c r="I58" s="9"/>
      <c r="J58" s="9"/>
    </row>
    <row r="59" spans="1:12" ht="16.5" customHeight="1" x14ac:dyDescent="0.4">
      <c r="A59" s="76"/>
      <c r="B59" s="18"/>
      <c r="C59" s="19"/>
      <c r="D59" s="71" t="s">
        <v>27</v>
      </c>
      <c r="E59" s="71"/>
      <c r="F59" s="71"/>
      <c r="G59" s="71"/>
      <c r="H59" s="71"/>
      <c r="I59" s="71"/>
      <c r="J59" s="71"/>
      <c r="K59" s="71"/>
    </row>
    <row r="60" spans="1:12" ht="16.5" customHeight="1" x14ac:dyDescent="0.4">
      <c r="B60" s="18" t="s">
        <v>24</v>
      </c>
      <c r="C60" s="6" t="s">
        <v>28</v>
      </c>
    </row>
    <row r="61" spans="1:12" ht="16.5" customHeight="1" x14ac:dyDescent="0.4">
      <c r="B61" s="69" t="s">
        <v>29</v>
      </c>
      <c r="C61" s="69"/>
      <c r="D61" s="69"/>
      <c r="E61" s="71" t="s">
        <v>30</v>
      </c>
      <c r="F61" s="71"/>
      <c r="G61" s="71"/>
      <c r="H61" s="71"/>
      <c r="I61" s="71"/>
      <c r="J61" s="71"/>
      <c r="K61" s="73" t="s">
        <v>53</v>
      </c>
    </row>
    <row r="62" spans="1:12" ht="16.5" customHeight="1" thickBot="1" x14ac:dyDescent="0.45">
      <c r="A62" s="22"/>
      <c r="B62" s="70"/>
      <c r="C62" s="70"/>
      <c r="D62" s="70"/>
      <c r="E62" s="72"/>
      <c r="F62" s="72"/>
      <c r="G62" s="72"/>
      <c r="H62" s="72"/>
      <c r="I62" s="72"/>
      <c r="J62" s="72"/>
      <c r="K62" s="74"/>
      <c r="L62" s="22"/>
    </row>
    <row r="63" spans="1:12" ht="16.5" customHeight="1" thickTop="1" x14ac:dyDescent="0.4">
      <c r="A63" s="75" t="s">
        <v>23</v>
      </c>
      <c r="B63" s="18" t="s">
        <v>24</v>
      </c>
      <c r="C63" s="10" t="s">
        <v>25</v>
      </c>
      <c r="D63" s="9"/>
      <c r="E63" s="9"/>
      <c r="F63" s="9"/>
      <c r="G63" s="9"/>
      <c r="I63" s="9"/>
      <c r="J63" s="17"/>
    </row>
    <row r="64" spans="1:12" ht="16.5" customHeight="1" x14ac:dyDescent="0.4">
      <c r="A64" s="75"/>
      <c r="B64" s="18" t="s">
        <v>24</v>
      </c>
      <c r="C64" s="10" t="s">
        <v>26</v>
      </c>
      <c r="D64" s="9"/>
      <c r="E64" s="9"/>
      <c r="F64" s="9"/>
      <c r="G64" s="9"/>
      <c r="I64" s="9"/>
      <c r="J64" s="9"/>
    </row>
    <row r="65" spans="1:12" ht="16.5" customHeight="1" x14ac:dyDescent="0.4">
      <c r="A65" s="76"/>
      <c r="B65" s="18"/>
      <c r="C65" s="19"/>
      <c r="D65" s="71" t="s">
        <v>27</v>
      </c>
      <c r="E65" s="71"/>
      <c r="F65" s="71"/>
      <c r="G65" s="71"/>
      <c r="H65" s="71"/>
      <c r="I65" s="71"/>
      <c r="J65" s="71"/>
      <c r="K65" s="71"/>
    </row>
    <row r="66" spans="1:12" ht="16.5" customHeight="1" x14ac:dyDescent="0.4">
      <c r="B66" s="18" t="s">
        <v>24</v>
      </c>
      <c r="C66" s="6" t="s">
        <v>28</v>
      </c>
    </row>
    <row r="67" spans="1:12" ht="16.5" customHeight="1" x14ac:dyDescent="0.4">
      <c r="B67" s="69" t="s">
        <v>29</v>
      </c>
      <c r="C67" s="69"/>
      <c r="D67" s="69"/>
      <c r="E67" s="71" t="s">
        <v>30</v>
      </c>
      <c r="F67" s="71"/>
      <c r="G67" s="71"/>
      <c r="H67" s="71"/>
      <c r="I67" s="71"/>
      <c r="J67" s="71"/>
      <c r="K67" s="73" t="s">
        <v>53</v>
      </c>
    </row>
    <row r="68" spans="1:12" ht="16.5" customHeight="1" thickBot="1" x14ac:dyDescent="0.45">
      <c r="A68" s="22"/>
      <c r="B68" s="70"/>
      <c r="C68" s="70"/>
      <c r="D68" s="70"/>
      <c r="E68" s="72"/>
      <c r="F68" s="72"/>
      <c r="G68" s="72"/>
      <c r="H68" s="72"/>
      <c r="I68" s="72"/>
      <c r="J68" s="72"/>
      <c r="K68" s="74"/>
      <c r="L68" s="22"/>
    </row>
    <row r="69" spans="1:12" ht="16.5" customHeight="1" thickTop="1" x14ac:dyDescent="0.4">
      <c r="A69" s="75" t="s">
        <v>23</v>
      </c>
      <c r="B69" s="18" t="s">
        <v>24</v>
      </c>
      <c r="C69" s="10" t="s">
        <v>25</v>
      </c>
      <c r="D69" s="9"/>
      <c r="E69" s="9"/>
      <c r="F69" s="9"/>
      <c r="G69" s="9"/>
      <c r="I69" s="9"/>
      <c r="J69" s="17"/>
    </row>
    <row r="70" spans="1:12" ht="16.5" customHeight="1" x14ac:dyDescent="0.4">
      <c r="A70" s="75"/>
      <c r="B70" s="18" t="s">
        <v>24</v>
      </c>
      <c r="C70" s="10" t="s">
        <v>26</v>
      </c>
      <c r="D70" s="9"/>
      <c r="E70" s="9"/>
      <c r="F70" s="9"/>
      <c r="G70" s="9"/>
      <c r="I70" s="9"/>
      <c r="J70" s="9"/>
    </row>
    <row r="71" spans="1:12" ht="16.5" customHeight="1" x14ac:dyDescent="0.4">
      <c r="A71" s="76"/>
      <c r="B71" s="18"/>
      <c r="C71" s="19"/>
      <c r="D71" s="71" t="s">
        <v>27</v>
      </c>
      <c r="E71" s="71"/>
      <c r="F71" s="71"/>
      <c r="G71" s="71"/>
      <c r="H71" s="71"/>
      <c r="I71" s="71"/>
      <c r="J71" s="71"/>
      <c r="K71" s="71"/>
    </row>
    <row r="72" spans="1:12" ht="16.5" customHeight="1" x14ac:dyDescent="0.4">
      <c r="B72" s="18" t="s">
        <v>24</v>
      </c>
      <c r="C72" s="6" t="s">
        <v>28</v>
      </c>
    </row>
    <row r="73" spans="1:12" ht="16.5" customHeight="1" x14ac:dyDescent="0.4">
      <c r="B73" s="69" t="s">
        <v>29</v>
      </c>
      <c r="C73" s="69"/>
      <c r="D73" s="69"/>
      <c r="E73" s="71" t="s">
        <v>30</v>
      </c>
      <c r="F73" s="71"/>
      <c r="G73" s="71"/>
      <c r="H73" s="71"/>
      <c r="I73" s="71"/>
      <c r="J73" s="71"/>
      <c r="K73" s="73" t="s">
        <v>53</v>
      </c>
    </row>
    <row r="74" spans="1:12" ht="16.5" customHeight="1" thickBot="1" x14ac:dyDescent="0.45">
      <c r="A74" s="22"/>
      <c r="B74" s="70"/>
      <c r="C74" s="70"/>
      <c r="D74" s="70"/>
      <c r="E74" s="72"/>
      <c r="F74" s="72"/>
      <c r="G74" s="72"/>
      <c r="H74" s="72"/>
      <c r="I74" s="72"/>
      <c r="J74" s="72"/>
      <c r="K74" s="74"/>
      <c r="L74" s="22"/>
    </row>
    <row r="75" spans="1:12" ht="10.5" customHeight="1" thickTop="1" x14ac:dyDescent="0.4">
      <c r="B75" s="12"/>
      <c r="C75" s="12"/>
      <c r="D75" s="12"/>
      <c r="E75" s="20"/>
      <c r="F75" s="20"/>
      <c r="G75" s="20"/>
      <c r="H75" s="20"/>
      <c r="I75" s="20"/>
      <c r="J75" s="20"/>
      <c r="K75" s="21"/>
    </row>
    <row r="76" spans="1:12" ht="24" customHeight="1" x14ac:dyDescent="0.4">
      <c r="A76" s="15"/>
      <c r="B76" s="16" t="s">
        <v>22</v>
      </c>
      <c r="C76" s="79">
        <f>C13</f>
        <v>0</v>
      </c>
      <c r="D76" s="79"/>
      <c r="E76" s="79"/>
      <c r="F76" s="79"/>
      <c r="G76" s="79"/>
      <c r="H76" s="79"/>
      <c r="I76" s="79"/>
      <c r="J76" s="79"/>
      <c r="K76" s="79"/>
      <c r="L76" s="15"/>
    </row>
    <row r="77" spans="1:12" ht="16.5" customHeight="1" x14ac:dyDescent="0.4">
      <c r="A77" s="9"/>
      <c r="B77" s="17"/>
      <c r="C77" s="17"/>
      <c r="D77" s="17"/>
      <c r="E77" s="17"/>
      <c r="F77" s="17"/>
      <c r="G77" s="17"/>
      <c r="H77" s="17"/>
      <c r="I77" s="17"/>
      <c r="J77" s="17"/>
      <c r="K77" s="9"/>
      <c r="L77" s="5" t="s">
        <v>31</v>
      </c>
    </row>
    <row r="78" spans="1:12" ht="16.5" customHeight="1" x14ac:dyDescent="0.4">
      <c r="A78" s="80" t="s">
        <v>23</v>
      </c>
      <c r="B78" s="18" t="s">
        <v>24</v>
      </c>
      <c r="C78" s="10" t="s">
        <v>25</v>
      </c>
      <c r="D78" s="9"/>
      <c r="E78" s="9"/>
      <c r="F78" s="9"/>
      <c r="G78" s="9"/>
      <c r="I78" s="9"/>
      <c r="J78" s="17"/>
    </row>
    <row r="79" spans="1:12" ht="16.5" customHeight="1" x14ac:dyDescent="0.4">
      <c r="A79" s="75"/>
      <c r="B79" s="18" t="s">
        <v>24</v>
      </c>
      <c r="C79" s="10" t="s">
        <v>26</v>
      </c>
      <c r="D79" s="9"/>
      <c r="E79" s="9"/>
      <c r="F79" s="9"/>
      <c r="G79" s="9"/>
      <c r="I79" s="9"/>
      <c r="J79" s="9"/>
    </row>
    <row r="80" spans="1:12" ht="16.5" customHeight="1" x14ac:dyDescent="0.4">
      <c r="A80" s="76"/>
      <c r="B80" s="18"/>
      <c r="C80" s="19"/>
      <c r="D80" s="71" t="s">
        <v>27</v>
      </c>
      <c r="E80" s="71"/>
      <c r="F80" s="71"/>
      <c r="G80" s="71"/>
      <c r="H80" s="71"/>
      <c r="I80" s="71"/>
      <c r="J80" s="71"/>
      <c r="K80" s="71"/>
    </row>
    <row r="81" spans="1:12" ht="16.5" customHeight="1" x14ac:dyDescent="0.4">
      <c r="B81" s="18" t="s">
        <v>24</v>
      </c>
      <c r="C81" s="6" t="s">
        <v>28</v>
      </c>
    </row>
    <row r="82" spans="1:12" ht="16.5" customHeight="1" x14ac:dyDescent="0.4">
      <c r="B82" s="69" t="s">
        <v>29</v>
      </c>
      <c r="C82" s="69"/>
      <c r="D82" s="69"/>
      <c r="E82" s="71" t="s">
        <v>30</v>
      </c>
      <c r="F82" s="71"/>
      <c r="G82" s="71"/>
      <c r="H82" s="71"/>
      <c r="I82" s="71"/>
      <c r="J82" s="71"/>
      <c r="K82" s="73" t="s">
        <v>53</v>
      </c>
    </row>
    <row r="83" spans="1:12" ht="16.5" customHeight="1" thickBot="1" x14ac:dyDescent="0.45">
      <c r="A83" s="22"/>
      <c r="B83" s="70"/>
      <c r="C83" s="70"/>
      <c r="D83" s="70"/>
      <c r="E83" s="72"/>
      <c r="F83" s="72"/>
      <c r="G83" s="72"/>
      <c r="H83" s="72"/>
      <c r="I83" s="72"/>
      <c r="J83" s="72"/>
      <c r="K83" s="74"/>
      <c r="L83" s="22"/>
    </row>
    <row r="84" spans="1:12" ht="16.5" customHeight="1" thickTop="1" x14ac:dyDescent="0.4">
      <c r="A84" s="75" t="s">
        <v>23</v>
      </c>
      <c r="B84" s="18" t="s">
        <v>24</v>
      </c>
      <c r="C84" s="10" t="s">
        <v>25</v>
      </c>
      <c r="D84" s="9"/>
      <c r="E84" s="9"/>
      <c r="F84" s="9"/>
      <c r="G84" s="9"/>
      <c r="I84" s="9"/>
      <c r="J84" s="17"/>
    </row>
    <row r="85" spans="1:12" ht="16.5" customHeight="1" x14ac:dyDescent="0.4">
      <c r="A85" s="75"/>
      <c r="B85" s="18" t="s">
        <v>24</v>
      </c>
      <c r="C85" s="10" t="s">
        <v>26</v>
      </c>
      <c r="D85" s="9"/>
      <c r="E85" s="9"/>
      <c r="F85" s="9"/>
      <c r="G85" s="9"/>
      <c r="I85" s="9"/>
      <c r="J85" s="9"/>
    </row>
    <row r="86" spans="1:12" ht="16.5" customHeight="1" x14ac:dyDescent="0.4">
      <c r="A86" s="76"/>
      <c r="B86" s="18"/>
      <c r="C86" s="19"/>
      <c r="D86" s="71" t="s">
        <v>27</v>
      </c>
      <c r="E86" s="71"/>
      <c r="F86" s="71"/>
      <c r="G86" s="71"/>
      <c r="H86" s="71"/>
      <c r="I86" s="71"/>
      <c r="J86" s="71"/>
      <c r="K86" s="71"/>
    </row>
    <row r="87" spans="1:12" ht="16.5" customHeight="1" x14ac:dyDescent="0.4">
      <c r="B87" s="18" t="s">
        <v>24</v>
      </c>
      <c r="C87" s="6" t="s">
        <v>28</v>
      </c>
    </row>
    <row r="88" spans="1:12" ht="16.5" customHeight="1" x14ac:dyDescent="0.4">
      <c r="B88" s="69" t="s">
        <v>29</v>
      </c>
      <c r="C88" s="69"/>
      <c r="D88" s="69"/>
      <c r="E88" s="71" t="s">
        <v>30</v>
      </c>
      <c r="F88" s="71"/>
      <c r="G88" s="71"/>
      <c r="H88" s="71"/>
      <c r="I88" s="71"/>
      <c r="J88" s="71"/>
      <c r="K88" s="73" t="s">
        <v>53</v>
      </c>
    </row>
    <row r="89" spans="1:12" ht="16.5" customHeight="1" thickBot="1" x14ac:dyDescent="0.45">
      <c r="A89" s="22"/>
      <c r="B89" s="70"/>
      <c r="C89" s="70"/>
      <c r="D89" s="70"/>
      <c r="E89" s="72"/>
      <c r="F89" s="72"/>
      <c r="G89" s="72"/>
      <c r="H89" s="72"/>
      <c r="I89" s="72"/>
      <c r="J89" s="72"/>
      <c r="K89" s="74"/>
      <c r="L89" s="22"/>
    </row>
    <row r="90" spans="1:12" ht="16.5" customHeight="1" thickTop="1" x14ac:dyDescent="0.4">
      <c r="A90" s="75" t="s">
        <v>23</v>
      </c>
      <c r="B90" s="18" t="s">
        <v>24</v>
      </c>
      <c r="C90" s="10" t="s">
        <v>25</v>
      </c>
      <c r="D90" s="9"/>
      <c r="E90" s="9"/>
      <c r="F90" s="9"/>
      <c r="G90" s="9"/>
      <c r="I90" s="9"/>
      <c r="J90" s="17"/>
    </row>
    <row r="91" spans="1:12" ht="16.5" customHeight="1" x14ac:dyDescent="0.4">
      <c r="A91" s="75"/>
      <c r="B91" s="18" t="s">
        <v>24</v>
      </c>
      <c r="C91" s="10" t="s">
        <v>26</v>
      </c>
      <c r="D91" s="9"/>
      <c r="E91" s="9"/>
      <c r="F91" s="9"/>
      <c r="G91" s="9"/>
      <c r="I91" s="9"/>
      <c r="J91" s="9"/>
    </row>
    <row r="92" spans="1:12" ht="17.25" x14ac:dyDescent="0.4">
      <c r="A92" s="76"/>
      <c r="B92" s="18"/>
      <c r="C92" s="19"/>
      <c r="D92" s="71" t="s">
        <v>27</v>
      </c>
      <c r="E92" s="71"/>
      <c r="F92" s="71"/>
      <c r="G92" s="71"/>
      <c r="H92" s="71"/>
      <c r="I92" s="71"/>
      <c r="J92" s="71"/>
      <c r="K92" s="71"/>
    </row>
    <row r="93" spans="1:12" ht="17.25" x14ac:dyDescent="0.4">
      <c r="B93" s="18" t="s">
        <v>24</v>
      </c>
      <c r="C93" s="6" t="s">
        <v>28</v>
      </c>
    </row>
    <row r="94" spans="1:12" x14ac:dyDescent="0.4">
      <c r="B94" s="69" t="s">
        <v>29</v>
      </c>
      <c r="C94" s="69"/>
      <c r="D94" s="69"/>
      <c r="E94" s="71" t="s">
        <v>30</v>
      </c>
      <c r="F94" s="71"/>
      <c r="G94" s="71"/>
      <c r="H94" s="71"/>
      <c r="I94" s="71"/>
      <c r="J94" s="71"/>
      <c r="K94" s="73" t="s">
        <v>53</v>
      </c>
    </row>
    <row r="95" spans="1:12" ht="14.25" thickBot="1" x14ac:dyDescent="0.45">
      <c r="A95" s="22"/>
      <c r="B95" s="70"/>
      <c r="C95" s="70"/>
      <c r="D95" s="70"/>
      <c r="E95" s="72"/>
      <c r="F95" s="72"/>
      <c r="G95" s="72"/>
      <c r="H95" s="72"/>
      <c r="I95" s="72"/>
      <c r="J95" s="72"/>
      <c r="K95" s="74"/>
      <c r="L95" s="22"/>
    </row>
    <row r="96" spans="1:12" ht="18" thickTop="1" x14ac:dyDescent="0.4">
      <c r="A96" s="75" t="s">
        <v>23</v>
      </c>
      <c r="B96" s="18" t="s">
        <v>24</v>
      </c>
      <c r="C96" s="10" t="s">
        <v>25</v>
      </c>
      <c r="D96" s="9"/>
      <c r="E96" s="9"/>
      <c r="F96" s="9"/>
      <c r="G96" s="9"/>
      <c r="I96" s="9"/>
      <c r="J96" s="17"/>
    </row>
    <row r="97" spans="1:12" ht="17.25" x14ac:dyDescent="0.4">
      <c r="A97" s="75"/>
      <c r="B97" s="18" t="s">
        <v>24</v>
      </c>
      <c r="C97" s="10" t="s">
        <v>26</v>
      </c>
      <c r="D97" s="9"/>
      <c r="E97" s="9"/>
      <c r="F97" s="9"/>
      <c r="G97" s="9"/>
      <c r="I97" s="9"/>
      <c r="J97" s="9"/>
    </row>
    <row r="98" spans="1:12" ht="17.25" x14ac:dyDescent="0.4">
      <c r="A98" s="76"/>
      <c r="B98" s="18"/>
      <c r="C98" s="19"/>
      <c r="D98" s="71" t="s">
        <v>27</v>
      </c>
      <c r="E98" s="71"/>
      <c r="F98" s="71"/>
      <c r="G98" s="71"/>
      <c r="H98" s="71"/>
      <c r="I98" s="71"/>
      <c r="J98" s="71"/>
      <c r="K98" s="71"/>
    </row>
    <row r="99" spans="1:12" ht="17.25" x14ac:dyDescent="0.4">
      <c r="B99" s="18" t="s">
        <v>24</v>
      </c>
      <c r="C99" s="6" t="s">
        <v>28</v>
      </c>
    </row>
    <row r="100" spans="1:12" x14ac:dyDescent="0.4">
      <c r="B100" s="69" t="s">
        <v>29</v>
      </c>
      <c r="C100" s="69"/>
      <c r="D100" s="69"/>
      <c r="E100" s="71" t="s">
        <v>30</v>
      </c>
      <c r="F100" s="71"/>
      <c r="G100" s="71"/>
      <c r="H100" s="71"/>
      <c r="I100" s="71"/>
      <c r="J100" s="71"/>
      <c r="K100" s="73" t="s">
        <v>53</v>
      </c>
    </row>
    <row r="101" spans="1:12" ht="14.25" thickBot="1" x14ac:dyDescent="0.45">
      <c r="B101" s="70"/>
      <c r="C101" s="70"/>
      <c r="D101" s="70"/>
      <c r="E101" s="72"/>
      <c r="F101" s="72"/>
      <c r="G101" s="72"/>
      <c r="H101" s="72"/>
      <c r="I101" s="72"/>
      <c r="J101" s="72"/>
      <c r="K101" s="74"/>
      <c r="L101" s="22"/>
    </row>
    <row r="102" spans="1:12" ht="18" thickTop="1" x14ac:dyDescent="0.4">
      <c r="A102" s="80" t="s">
        <v>23</v>
      </c>
      <c r="B102" s="18" t="s">
        <v>24</v>
      </c>
      <c r="C102" s="10" t="s">
        <v>25</v>
      </c>
      <c r="D102" s="9"/>
      <c r="E102" s="9"/>
      <c r="F102" s="9"/>
      <c r="G102" s="9"/>
      <c r="I102" s="9"/>
      <c r="J102" s="17"/>
    </row>
    <row r="103" spans="1:12" ht="17.25" x14ac:dyDescent="0.4">
      <c r="A103" s="75"/>
      <c r="B103" s="18" t="s">
        <v>24</v>
      </c>
      <c r="C103" s="10" t="s">
        <v>26</v>
      </c>
      <c r="D103" s="9"/>
      <c r="E103" s="9"/>
      <c r="F103" s="9"/>
      <c r="G103" s="9"/>
      <c r="I103" s="9"/>
      <c r="J103" s="9"/>
    </row>
    <row r="104" spans="1:12" ht="17.25" x14ac:dyDescent="0.4">
      <c r="A104" s="76"/>
      <c r="B104" s="18"/>
      <c r="C104" s="19"/>
      <c r="D104" s="71" t="s">
        <v>27</v>
      </c>
      <c r="E104" s="71"/>
      <c r="F104" s="71"/>
      <c r="G104" s="71"/>
      <c r="H104" s="71"/>
      <c r="I104" s="71"/>
      <c r="J104" s="71"/>
      <c r="K104" s="71"/>
    </row>
    <row r="105" spans="1:12" ht="17.25" x14ac:dyDescent="0.4">
      <c r="B105" s="18" t="s">
        <v>24</v>
      </c>
      <c r="C105" s="6" t="s">
        <v>28</v>
      </c>
    </row>
    <row r="106" spans="1:12" x14ac:dyDescent="0.4">
      <c r="B106" s="69" t="s">
        <v>29</v>
      </c>
      <c r="C106" s="69"/>
      <c r="D106" s="69"/>
      <c r="E106" s="71" t="s">
        <v>30</v>
      </c>
      <c r="F106" s="71"/>
      <c r="G106" s="71"/>
      <c r="H106" s="71"/>
      <c r="I106" s="71"/>
      <c r="J106" s="71"/>
      <c r="K106" s="73" t="s">
        <v>53</v>
      </c>
    </row>
    <row r="107" spans="1:12" ht="14.25" thickBot="1" x14ac:dyDescent="0.45">
      <c r="A107" s="22"/>
      <c r="B107" s="70"/>
      <c r="C107" s="70"/>
      <c r="D107" s="70"/>
      <c r="E107" s="72"/>
      <c r="F107" s="72"/>
      <c r="G107" s="72"/>
      <c r="H107" s="72"/>
      <c r="I107" s="72"/>
      <c r="J107" s="72"/>
      <c r="K107" s="74"/>
      <c r="L107" s="22"/>
    </row>
    <row r="108" spans="1:12" ht="18" thickTop="1" x14ac:dyDescent="0.4">
      <c r="A108" s="75" t="s">
        <v>23</v>
      </c>
      <c r="B108" s="18" t="s">
        <v>24</v>
      </c>
      <c r="C108" s="10" t="s">
        <v>25</v>
      </c>
      <c r="D108" s="9"/>
      <c r="E108" s="9"/>
      <c r="F108" s="9"/>
      <c r="G108" s="9"/>
      <c r="I108" s="9"/>
      <c r="J108" s="17"/>
    </row>
    <row r="109" spans="1:12" ht="17.25" x14ac:dyDescent="0.4">
      <c r="A109" s="75"/>
      <c r="B109" s="18" t="s">
        <v>24</v>
      </c>
      <c r="C109" s="10" t="s">
        <v>26</v>
      </c>
      <c r="D109" s="9"/>
      <c r="E109" s="9"/>
      <c r="F109" s="9"/>
      <c r="G109" s="9"/>
      <c r="I109" s="9"/>
      <c r="J109" s="9"/>
    </row>
    <row r="110" spans="1:12" ht="17.25" x14ac:dyDescent="0.4">
      <c r="A110" s="76"/>
      <c r="B110" s="18"/>
      <c r="C110" s="19"/>
      <c r="D110" s="71" t="s">
        <v>27</v>
      </c>
      <c r="E110" s="71"/>
      <c r="F110" s="71"/>
      <c r="G110" s="71"/>
      <c r="H110" s="71"/>
      <c r="I110" s="71"/>
      <c r="J110" s="71"/>
      <c r="K110" s="71"/>
    </row>
    <row r="111" spans="1:12" ht="17.25" x14ac:dyDescent="0.4">
      <c r="B111" s="18" t="s">
        <v>24</v>
      </c>
      <c r="C111" s="6" t="s">
        <v>28</v>
      </c>
    </row>
    <row r="112" spans="1:12" x14ac:dyDescent="0.4">
      <c r="B112" s="69" t="s">
        <v>29</v>
      </c>
      <c r="C112" s="69"/>
      <c r="D112" s="69"/>
      <c r="E112" s="71" t="s">
        <v>30</v>
      </c>
      <c r="F112" s="71"/>
      <c r="G112" s="71"/>
      <c r="H112" s="71"/>
      <c r="I112" s="71"/>
      <c r="J112" s="71"/>
      <c r="K112" s="73" t="s">
        <v>53</v>
      </c>
    </row>
    <row r="113" spans="1:12" ht="14.25" thickBot="1" x14ac:dyDescent="0.45">
      <c r="B113" s="70"/>
      <c r="C113" s="70"/>
      <c r="D113" s="70"/>
      <c r="E113" s="72"/>
      <c r="F113" s="72"/>
      <c r="G113" s="72"/>
      <c r="H113" s="72"/>
      <c r="I113" s="72"/>
      <c r="J113" s="72"/>
      <c r="K113" s="74"/>
      <c r="L113" s="22"/>
    </row>
    <row r="114" spans="1:12" ht="18" thickTop="1" x14ac:dyDescent="0.4">
      <c r="A114" s="80" t="s">
        <v>23</v>
      </c>
      <c r="B114" s="18" t="s">
        <v>24</v>
      </c>
      <c r="C114" s="10" t="s">
        <v>25</v>
      </c>
      <c r="D114" s="9"/>
      <c r="E114" s="9"/>
      <c r="F114" s="9"/>
      <c r="G114" s="9"/>
      <c r="I114" s="9"/>
      <c r="J114" s="17"/>
    </row>
    <row r="115" spans="1:12" ht="17.25" x14ac:dyDescent="0.4">
      <c r="A115" s="75"/>
      <c r="B115" s="18" t="s">
        <v>24</v>
      </c>
      <c r="C115" s="10" t="s">
        <v>26</v>
      </c>
      <c r="D115" s="9"/>
      <c r="E115" s="9"/>
      <c r="F115" s="9"/>
      <c r="G115" s="9"/>
      <c r="I115" s="9"/>
      <c r="J115" s="9"/>
    </row>
    <row r="116" spans="1:12" ht="17.25" x14ac:dyDescent="0.4">
      <c r="A116" s="76"/>
      <c r="B116" s="18"/>
      <c r="C116" s="19"/>
      <c r="D116" s="71" t="s">
        <v>27</v>
      </c>
      <c r="E116" s="71"/>
      <c r="F116" s="71"/>
      <c r="G116" s="71"/>
      <c r="H116" s="71"/>
      <c r="I116" s="71"/>
      <c r="J116" s="71"/>
      <c r="K116" s="71"/>
    </row>
    <row r="117" spans="1:12" ht="17.25" x14ac:dyDescent="0.4">
      <c r="B117" s="18" t="s">
        <v>24</v>
      </c>
      <c r="C117" s="6" t="s">
        <v>28</v>
      </c>
    </row>
    <row r="118" spans="1:12" ht="14.25" x14ac:dyDescent="0.4">
      <c r="B118" s="69" t="s">
        <v>29</v>
      </c>
      <c r="C118" s="69"/>
      <c r="D118" s="69"/>
      <c r="E118" s="71" t="s">
        <v>30</v>
      </c>
      <c r="F118" s="10"/>
      <c r="G118" s="10"/>
      <c r="H118" s="10"/>
      <c r="I118" s="10"/>
      <c r="J118" s="71"/>
      <c r="K118" s="73" t="s">
        <v>53</v>
      </c>
    </row>
    <row r="119" spans="1:12" ht="15" thickBot="1" x14ac:dyDescent="0.45">
      <c r="A119" s="22"/>
      <c r="B119" s="70"/>
      <c r="C119" s="70"/>
      <c r="D119" s="70"/>
      <c r="E119" s="72"/>
      <c r="F119" s="23"/>
      <c r="G119" s="23"/>
      <c r="H119" s="23"/>
      <c r="I119" s="23"/>
      <c r="J119" s="72"/>
      <c r="K119" s="74"/>
      <c r="L119" s="22"/>
    </row>
    <row r="120" spans="1:12" ht="18" thickTop="1" x14ac:dyDescent="0.4">
      <c r="A120" s="75" t="s">
        <v>23</v>
      </c>
      <c r="B120" s="18" t="s">
        <v>24</v>
      </c>
      <c r="C120" s="10" t="s">
        <v>25</v>
      </c>
      <c r="D120" s="9"/>
      <c r="E120" s="9"/>
      <c r="F120" s="9"/>
      <c r="G120" s="9"/>
      <c r="I120" s="9"/>
      <c r="J120" s="17"/>
    </row>
    <row r="121" spans="1:12" ht="17.25" x14ac:dyDescent="0.4">
      <c r="A121" s="75"/>
      <c r="B121" s="18" t="s">
        <v>24</v>
      </c>
      <c r="C121" s="10" t="s">
        <v>26</v>
      </c>
      <c r="D121" s="9"/>
      <c r="E121" s="9"/>
      <c r="F121" s="9"/>
      <c r="G121" s="9"/>
      <c r="I121" s="9"/>
      <c r="J121" s="9"/>
    </row>
    <row r="122" spans="1:12" ht="17.25" x14ac:dyDescent="0.4">
      <c r="A122" s="76"/>
      <c r="B122" s="18"/>
      <c r="C122" s="19"/>
      <c r="D122" s="71" t="s">
        <v>27</v>
      </c>
      <c r="E122" s="71"/>
      <c r="F122" s="71"/>
      <c r="G122" s="71"/>
      <c r="H122" s="71"/>
      <c r="I122" s="71"/>
      <c r="J122" s="71"/>
      <c r="K122" s="71"/>
    </row>
    <row r="123" spans="1:12" ht="17.25" x14ac:dyDescent="0.4">
      <c r="B123" s="18" t="s">
        <v>24</v>
      </c>
      <c r="C123" s="6" t="s">
        <v>28</v>
      </c>
    </row>
    <row r="124" spans="1:12" x14ac:dyDescent="0.4">
      <c r="B124" s="69" t="s">
        <v>29</v>
      </c>
      <c r="C124" s="69"/>
      <c r="D124" s="69"/>
      <c r="E124" s="71" t="s">
        <v>30</v>
      </c>
      <c r="F124" s="71"/>
      <c r="G124" s="71"/>
      <c r="H124" s="71"/>
      <c r="I124" s="71"/>
      <c r="J124" s="71"/>
      <c r="K124" s="73" t="s">
        <v>53</v>
      </c>
    </row>
    <row r="125" spans="1:12" ht="14.25" thickBot="1" x14ac:dyDescent="0.45">
      <c r="A125" s="22"/>
      <c r="B125" s="70"/>
      <c r="C125" s="70"/>
      <c r="D125" s="70"/>
      <c r="E125" s="72"/>
      <c r="F125" s="72"/>
      <c r="G125" s="72"/>
      <c r="H125" s="72"/>
      <c r="I125" s="72"/>
      <c r="J125" s="72"/>
      <c r="K125" s="74"/>
      <c r="L125" s="22"/>
    </row>
    <row r="126" spans="1:12" ht="18" thickTop="1" x14ac:dyDescent="0.4">
      <c r="A126" s="75" t="s">
        <v>23</v>
      </c>
      <c r="B126" s="18" t="s">
        <v>24</v>
      </c>
      <c r="C126" s="10" t="s">
        <v>25</v>
      </c>
      <c r="D126" s="9"/>
      <c r="E126" s="9"/>
      <c r="F126" s="9"/>
      <c r="G126" s="9"/>
      <c r="I126" s="9"/>
      <c r="J126" s="17"/>
    </row>
    <row r="127" spans="1:12" ht="17.25" x14ac:dyDescent="0.4">
      <c r="A127" s="75"/>
      <c r="B127" s="18" t="s">
        <v>24</v>
      </c>
      <c r="C127" s="10" t="s">
        <v>26</v>
      </c>
      <c r="D127" s="9"/>
      <c r="E127" s="9"/>
      <c r="F127" s="9"/>
      <c r="G127" s="9"/>
      <c r="I127" s="9"/>
      <c r="J127" s="9"/>
    </row>
    <row r="128" spans="1:12" ht="17.25" x14ac:dyDescent="0.4">
      <c r="A128" s="76"/>
      <c r="B128" s="18"/>
      <c r="C128" s="19"/>
      <c r="D128" s="71" t="s">
        <v>27</v>
      </c>
      <c r="E128" s="71"/>
      <c r="F128" s="71"/>
      <c r="G128" s="71"/>
      <c r="H128" s="71"/>
      <c r="I128" s="71"/>
      <c r="J128" s="71"/>
      <c r="K128" s="71"/>
    </row>
    <row r="129" spans="1:12" ht="17.25" x14ac:dyDescent="0.4">
      <c r="B129" s="18" t="s">
        <v>24</v>
      </c>
      <c r="C129" s="6" t="s">
        <v>28</v>
      </c>
    </row>
    <row r="130" spans="1:12" ht="14.25" x14ac:dyDescent="0.4">
      <c r="B130" s="69" t="s">
        <v>29</v>
      </c>
      <c r="C130" s="69"/>
      <c r="D130" s="69"/>
      <c r="E130" s="71" t="s">
        <v>30</v>
      </c>
      <c r="F130" s="10"/>
      <c r="G130" s="10"/>
      <c r="H130" s="10"/>
      <c r="I130" s="10"/>
      <c r="J130" s="71"/>
      <c r="K130" s="73" t="s">
        <v>53</v>
      </c>
    </row>
    <row r="131" spans="1:12" ht="15" thickBot="1" x14ac:dyDescent="0.45">
      <c r="A131" s="22"/>
      <c r="B131" s="70"/>
      <c r="C131" s="70"/>
      <c r="D131" s="70"/>
      <c r="E131" s="72"/>
      <c r="F131" s="23"/>
      <c r="G131" s="23"/>
      <c r="H131" s="23"/>
      <c r="I131" s="23"/>
      <c r="J131" s="72"/>
      <c r="K131" s="74"/>
      <c r="L131" s="22"/>
    </row>
    <row r="132" spans="1:12" ht="18" thickTop="1" x14ac:dyDescent="0.4">
      <c r="A132" s="75" t="s">
        <v>23</v>
      </c>
      <c r="B132" s="18" t="s">
        <v>24</v>
      </c>
      <c r="C132" s="10" t="s">
        <v>25</v>
      </c>
      <c r="D132" s="9"/>
      <c r="E132" s="9"/>
      <c r="F132" s="9"/>
      <c r="G132" s="9"/>
      <c r="I132" s="9"/>
      <c r="J132" s="17"/>
    </row>
    <row r="133" spans="1:12" ht="17.25" x14ac:dyDescent="0.4">
      <c r="A133" s="75"/>
      <c r="B133" s="18" t="s">
        <v>24</v>
      </c>
      <c r="C133" s="10" t="s">
        <v>26</v>
      </c>
      <c r="D133" s="9"/>
      <c r="E133" s="9"/>
      <c r="F133" s="9"/>
      <c r="G133" s="9"/>
      <c r="I133" s="9"/>
      <c r="J133" s="9"/>
    </row>
    <row r="134" spans="1:12" ht="17.25" x14ac:dyDescent="0.4">
      <c r="A134" s="76"/>
      <c r="B134" s="18"/>
      <c r="C134" s="19"/>
      <c r="D134" s="71" t="s">
        <v>27</v>
      </c>
      <c r="E134" s="71"/>
      <c r="F134" s="71"/>
      <c r="G134" s="71"/>
      <c r="H134" s="71"/>
      <c r="I134" s="71"/>
      <c r="J134" s="71"/>
      <c r="K134" s="71"/>
    </row>
    <row r="135" spans="1:12" ht="17.25" x14ac:dyDescent="0.4">
      <c r="B135" s="18" t="s">
        <v>24</v>
      </c>
      <c r="C135" s="6" t="s">
        <v>28</v>
      </c>
    </row>
    <row r="136" spans="1:12" x14ac:dyDescent="0.4">
      <c r="B136" s="69" t="s">
        <v>29</v>
      </c>
      <c r="C136" s="69"/>
      <c r="D136" s="69"/>
      <c r="E136" s="71" t="s">
        <v>30</v>
      </c>
      <c r="F136" s="71"/>
      <c r="G136" s="71"/>
      <c r="H136" s="71"/>
      <c r="I136" s="71"/>
      <c r="J136" s="71"/>
      <c r="K136" s="73" t="s">
        <v>53</v>
      </c>
    </row>
    <row r="137" spans="1:12" ht="14.25" thickBot="1" x14ac:dyDescent="0.45">
      <c r="A137" s="22"/>
      <c r="B137" s="70"/>
      <c r="C137" s="70"/>
      <c r="D137" s="70"/>
      <c r="E137" s="72"/>
      <c r="F137" s="72"/>
      <c r="G137" s="72"/>
      <c r="H137" s="72"/>
      <c r="I137" s="72"/>
      <c r="J137" s="72"/>
      <c r="K137" s="74"/>
      <c r="L137" s="22"/>
    </row>
    <row r="138" spans="1:12" ht="18" thickTop="1" x14ac:dyDescent="0.4">
      <c r="A138" s="75" t="s">
        <v>23</v>
      </c>
      <c r="B138" s="18" t="s">
        <v>24</v>
      </c>
      <c r="C138" s="10" t="s">
        <v>25</v>
      </c>
      <c r="D138" s="9"/>
      <c r="E138" s="9"/>
      <c r="F138" s="9"/>
      <c r="G138" s="9"/>
      <c r="I138" s="9"/>
      <c r="J138" s="17"/>
    </row>
    <row r="139" spans="1:12" ht="17.25" x14ac:dyDescent="0.4">
      <c r="A139" s="75"/>
      <c r="B139" s="18" t="s">
        <v>24</v>
      </c>
      <c r="C139" s="10" t="s">
        <v>26</v>
      </c>
      <c r="D139" s="9"/>
      <c r="E139" s="9"/>
      <c r="F139" s="9"/>
      <c r="G139" s="9"/>
      <c r="I139" s="9"/>
      <c r="J139" s="9"/>
    </row>
    <row r="140" spans="1:12" ht="17.25" x14ac:dyDescent="0.4">
      <c r="A140" s="76"/>
      <c r="B140" s="18"/>
      <c r="C140" s="19"/>
      <c r="D140" s="71" t="s">
        <v>27</v>
      </c>
      <c r="E140" s="71"/>
      <c r="F140" s="71"/>
      <c r="G140" s="71"/>
      <c r="H140" s="71"/>
      <c r="I140" s="71"/>
      <c r="J140" s="71"/>
      <c r="K140" s="71"/>
    </row>
    <row r="141" spans="1:12" ht="17.25" x14ac:dyDescent="0.4">
      <c r="B141" s="18" t="s">
        <v>24</v>
      </c>
      <c r="C141" s="6" t="s">
        <v>28</v>
      </c>
    </row>
    <row r="142" spans="1:12" x14ac:dyDescent="0.4">
      <c r="B142" s="69" t="s">
        <v>29</v>
      </c>
      <c r="C142" s="69"/>
      <c r="D142" s="69"/>
      <c r="E142" s="71" t="s">
        <v>30</v>
      </c>
      <c r="F142" s="71"/>
      <c r="G142" s="71"/>
      <c r="H142" s="71"/>
      <c r="I142" s="71"/>
      <c r="J142" s="71"/>
      <c r="K142" s="73" t="s">
        <v>53</v>
      </c>
    </row>
    <row r="143" spans="1:12" ht="14.25" thickBot="1" x14ac:dyDescent="0.45">
      <c r="A143" s="22"/>
      <c r="B143" s="70"/>
      <c r="C143" s="70"/>
      <c r="D143" s="70"/>
      <c r="E143" s="72"/>
      <c r="F143" s="72"/>
      <c r="G143" s="72"/>
      <c r="H143" s="72"/>
      <c r="I143" s="72"/>
      <c r="J143" s="72"/>
      <c r="K143" s="74"/>
      <c r="L143" s="22"/>
    </row>
    <row r="144" spans="1:12" ht="14.25" thickTop="1" x14ac:dyDescent="0.4"/>
  </sheetData>
  <mergeCells count="150">
    <mergeCell ref="A138:A140"/>
    <mergeCell ref="D140:K140"/>
    <mergeCell ref="B142:D143"/>
    <mergeCell ref="E142:E143"/>
    <mergeCell ref="F142:I143"/>
    <mergeCell ref="J142:J143"/>
    <mergeCell ref="K142:K143"/>
    <mergeCell ref="A132:A134"/>
    <mergeCell ref="D134:K134"/>
    <mergeCell ref="B136:D137"/>
    <mergeCell ref="E136:E137"/>
    <mergeCell ref="F136:I137"/>
    <mergeCell ref="J136:J137"/>
    <mergeCell ref="K136:K137"/>
    <mergeCell ref="A126:A128"/>
    <mergeCell ref="D128:K128"/>
    <mergeCell ref="B130:D131"/>
    <mergeCell ref="E130:E131"/>
    <mergeCell ref="J130:J131"/>
    <mergeCell ref="K130:K131"/>
    <mergeCell ref="A120:A122"/>
    <mergeCell ref="D122:K122"/>
    <mergeCell ref="B124:D125"/>
    <mergeCell ref="E124:E125"/>
    <mergeCell ref="F124:I125"/>
    <mergeCell ref="J124:J125"/>
    <mergeCell ref="K124:K125"/>
    <mergeCell ref="A114:A116"/>
    <mergeCell ref="D116:K116"/>
    <mergeCell ref="B118:D119"/>
    <mergeCell ref="E118:E119"/>
    <mergeCell ref="J118:J119"/>
    <mergeCell ref="K118:K119"/>
    <mergeCell ref="A108:A110"/>
    <mergeCell ref="D110:K110"/>
    <mergeCell ref="B112:D113"/>
    <mergeCell ref="E112:E113"/>
    <mergeCell ref="F112:I113"/>
    <mergeCell ref="J112:J113"/>
    <mergeCell ref="K112:K113"/>
    <mergeCell ref="A102:A104"/>
    <mergeCell ref="D104:K104"/>
    <mergeCell ref="B106:D107"/>
    <mergeCell ref="E106:E107"/>
    <mergeCell ref="F106:I107"/>
    <mergeCell ref="J106:J107"/>
    <mergeCell ref="K106:K107"/>
    <mergeCell ref="A96:A98"/>
    <mergeCell ref="D98:K98"/>
    <mergeCell ref="B100:D101"/>
    <mergeCell ref="E100:E101"/>
    <mergeCell ref="F100:I101"/>
    <mergeCell ref="J100:J101"/>
    <mergeCell ref="K100:K101"/>
    <mergeCell ref="A90:A92"/>
    <mergeCell ref="D92:K92"/>
    <mergeCell ref="B94:D95"/>
    <mergeCell ref="E94:E95"/>
    <mergeCell ref="F94:I95"/>
    <mergeCell ref="J94:J95"/>
    <mergeCell ref="K94:K95"/>
    <mergeCell ref="A84:A86"/>
    <mergeCell ref="D86:K86"/>
    <mergeCell ref="B88:D89"/>
    <mergeCell ref="E88:E89"/>
    <mergeCell ref="F88:I89"/>
    <mergeCell ref="J88:J89"/>
    <mergeCell ref="K88:K89"/>
    <mergeCell ref="A78:A80"/>
    <mergeCell ref="D80:K80"/>
    <mergeCell ref="B82:D83"/>
    <mergeCell ref="E82:E83"/>
    <mergeCell ref="F82:I83"/>
    <mergeCell ref="J82:J83"/>
    <mergeCell ref="K82:K83"/>
    <mergeCell ref="B73:D74"/>
    <mergeCell ref="E73:E74"/>
    <mergeCell ref="F73:I74"/>
    <mergeCell ref="J73:J74"/>
    <mergeCell ref="K73:K74"/>
    <mergeCell ref="C76:K76"/>
    <mergeCell ref="B67:D68"/>
    <mergeCell ref="E67:E68"/>
    <mergeCell ref="F67:I68"/>
    <mergeCell ref="J67:J68"/>
    <mergeCell ref="K67:K68"/>
    <mergeCell ref="A69:A71"/>
    <mergeCell ref="D71:K71"/>
    <mergeCell ref="B61:D62"/>
    <mergeCell ref="E61:E62"/>
    <mergeCell ref="F61:I62"/>
    <mergeCell ref="J61:J62"/>
    <mergeCell ref="K61:K62"/>
    <mergeCell ref="A63:A65"/>
    <mergeCell ref="D65:K65"/>
    <mergeCell ref="B55:D56"/>
    <mergeCell ref="E55:E56"/>
    <mergeCell ref="F55:I56"/>
    <mergeCell ref="J55:J56"/>
    <mergeCell ref="K55:K56"/>
    <mergeCell ref="A57:A59"/>
    <mergeCell ref="D59:K59"/>
    <mergeCell ref="B49:D50"/>
    <mergeCell ref="E49:E50"/>
    <mergeCell ref="F49:I50"/>
    <mergeCell ref="J49:J50"/>
    <mergeCell ref="K49:K50"/>
    <mergeCell ref="A51:A53"/>
    <mergeCell ref="D53:K53"/>
    <mergeCell ref="B43:D44"/>
    <mergeCell ref="E43:E44"/>
    <mergeCell ref="F43:I44"/>
    <mergeCell ref="J43:J44"/>
    <mergeCell ref="K43:K44"/>
    <mergeCell ref="A45:A47"/>
    <mergeCell ref="D47:K47"/>
    <mergeCell ref="B37:D38"/>
    <mergeCell ref="E37:E38"/>
    <mergeCell ref="F37:I38"/>
    <mergeCell ref="J37:J38"/>
    <mergeCell ref="K37:K38"/>
    <mergeCell ref="A39:A41"/>
    <mergeCell ref="D41:K41"/>
    <mergeCell ref="B31:D32"/>
    <mergeCell ref="E31:E32"/>
    <mergeCell ref="F31:I32"/>
    <mergeCell ref="J31:J32"/>
    <mergeCell ref="K31:K32"/>
    <mergeCell ref="A33:A35"/>
    <mergeCell ref="D35:K35"/>
    <mergeCell ref="B25:D26"/>
    <mergeCell ref="E25:E26"/>
    <mergeCell ref="F25:I26"/>
    <mergeCell ref="J25:J26"/>
    <mergeCell ref="K25:K26"/>
    <mergeCell ref="A27:A29"/>
    <mergeCell ref="D29:K29"/>
    <mergeCell ref="B19:D20"/>
    <mergeCell ref="E19:E20"/>
    <mergeCell ref="F19:I20"/>
    <mergeCell ref="J19:J20"/>
    <mergeCell ref="K19:K20"/>
    <mergeCell ref="A21:A23"/>
    <mergeCell ref="D23:K23"/>
    <mergeCell ref="A1:K1"/>
    <mergeCell ref="A2:B2"/>
    <mergeCell ref="A5:L5"/>
    <mergeCell ref="C13:K13"/>
    <mergeCell ref="A15:A17"/>
    <mergeCell ref="D17:K17"/>
  </mergeCells>
  <phoneticPr fontId="2"/>
  <pageMargins left="0.7" right="0.7" top="0.75" bottom="0.75" header="0.3" footer="0.3"/>
  <pageSetup paperSize="9" scale="62" orientation="portrait" horizontalDpi="4294967293" verticalDpi="0" r:id="rId1"/>
  <rowBreaks count="1" manualBreakCount="1">
    <brk id="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44832-7417-4578-B752-B973AB2B3398}">
  <sheetPr>
    <tabColor theme="9" tint="0.39997558519241921"/>
  </sheetPr>
  <dimension ref="A1:K66"/>
  <sheetViews>
    <sheetView workbookViewId="0">
      <selection activeCell="C15" sqref="C15"/>
    </sheetView>
  </sheetViews>
  <sheetFormatPr defaultColWidth="8.25" defaultRowHeight="12" x14ac:dyDescent="0.4"/>
  <cols>
    <col min="1" max="1" width="6.75" style="42" customWidth="1"/>
    <col min="2" max="2" width="4.5" style="27" customWidth="1"/>
    <col min="3" max="3" width="28.125" style="30" customWidth="1"/>
    <col min="4" max="4" width="11.875" style="27" customWidth="1"/>
    <col min="5" max="7" width="10.625" style="30" customWidth="1"/>
    <col min="8" max="8" width="10.625" style="43" customWidth="1"/>
    <col min="9" max="11" width="10.625" style="30" customWidth="1"/>
    <col min="12" max="256" width="8.25" style="30"/>
    <col min="257" max="257" width="6.75" style="30" customWidth="1"/>
    <col min="258" max="258" width="4.5" style="30" customWidth="1"/>
    <col min="259" max="259" width="28.125" style="30" customWidth="1"/>
    <col min="260" max="260" width="11.875" style="30" customWidth="1"/>
    <col min="261" max="267" width="10.625" style="30" customWidth="1"/>
    <col min="268" max="512" width="8.25" style="30"/>
    <col min="513" max="513" width="6.75" style="30" customWidth="1"/>
    <col min="514" max="514" width="4.5" style="30" customWidth="1"/>
    <col min="515" max="515" width="28.125" style="30" customWidth="1"/>
    <col min="516" max="516" width="11.875" style="30" customWidth="1"/>
    <col min="517" max="523" width="10.625" style="30" customWidth="1"/>
    <col min="524" max="768" width="8.25" style="30"/>
    <col min="769" max="769" width="6.75" style="30" customWidth="1"/>
    <col min="770" max="770" width="4.5" style="30" customWidth="1"/>
    <col min="771" max="771" width="28.125" style="30" customWidth="1"/>
    <col min="772" max="772" width="11.875" style="30" customWidth="1"/>
    <col min="773" max="779" width="10.625" style="30" customWidth="1"/>
    <col min="780" max="1024" width="8.25" style="30"/>
    <col min="1025" max="1025" width="6.75" style="30" customWidth="1"/>
    <col min="1026" max="1026" width="4.5" style="30" customWidth="1"/>
    <col min="1027" max="1027" width="28.125" style="30" customWidth="1"/>
    <col min="1028" max="1028" width="11.875" style="30" customWidth="1"/>
    <col min="1029" max="1035" width="10.625" style="30" customWidth="1"/>
    <col min="1036" max="1280" width="8.25" style="30"/>
    <col min="1281" max="1281" width="6.75" style="30" customWidth="1"/>
    <col min="1282" max="1282" width="4.5" style="30" customWidth="1"/>
    <col min="1283" max="1283" width="28.125" style="30" customWidth="1"/>
    <col min="1284" max="1284" width="11.875" style="30" customWidth="1"/>
    <col min="1285" max="1291" width="10.625" style="30" customWidth="1"/>
    <col min="1292" max="1536" width="8.25" style="30"/>
    <col min="1537" max="1537" width="6.75" style="30" customWidth="1"/>
    <col min="1538" max="1538" width="4.5" style="30" customWidth="1"/>
    <col min="1539" max="1539" width="28.125" style="30" customWidth="1"/>
    <col min="1540" max="1540" width="11.875" style="30" customWidth="1"/>
    <col min="1541" max="1547" width="10.625" style="30" customWidth="1"/>
    <col min="1548" max="1792" width="8.25" style="30"/>
    <col min="1793" max="1793" width="6.75" style="30" customWidth="1"/>
    <col min="1794" max="1794" width="4.5" style="30" customWidth="1"/>
    <col min="1795" max="1795" width="28.125" style="30" customWidth="1"/>
    <col min="1796" max="1796" width="11.875" style="30" customWidth="1"/>
    <col min="1797" max="1803" width="10.625" style="30" customWidth="1"/>
    <col min="1804" max="2048" width="8.25" style="30"/>
    <col min="2049" max="2049" width="6.75" style="30" customWidth="1"/>
    <col min="2050" max="2050" width="4.5" style="30" customWidth="1"/>
    <col min="2051" max="2051" width="28.125" style="30" customWidth="1"/>
    <col min="2052" max="2052" width="11.875" style="30" customWidth="1"/>
    <col min="2053" max="2059" width="10.625" style="30" customWidth="1"/>
    <col min="2060" max="2304" width="8.25" style="30"/>
    <col min="2305" max="2305" width="6.75" style="30" customWidth="1"/>
    <col min="2306" max="2306" width="4.5" style="30" customWidth="1"/>
    <col min="2307" max="2307" width="28.125" style="30" customWidth="1"/>
    <col min="2308" max="2308" width="11.875" style="30" customWidth="1"/>
    <col min="2309" max="2315" width="10.625" style="30" customWidth="1"/>
    <col min="2316" max="2560" width="8.25" style="30"/>
    <col min="2561" max="2561" width="6.75" style="30" customWidth="1"/>
    <col min="2562" max="2562" width="4.5" style="30" customWidth="1"/>
    <col min="2563" max="2563" width="28.125" style="30" customWidth="1"/>
    <col min="2564" max="2564" width="11.875" style="30" customWidth="1"/>
    <col min="2565" max="2571" width="10.625" style="30" customWidth="1"/>
    <col min="2572" max="2816" width="8.25" style="30"/>
    <col min="2817" max="2817" width="6.75" style="30" customWidth="1"/>
    <col min="2818" max="2818" width="4.5" style="30" customWidth="1"/>
    <col min="2819" max="2819" width="28.125" style="30" customWidth="1"/>
    <col min="2820" max="2820" width="11.875" style="30" customWidth="1"/>
    <col min="2821" max="2827" width="10.625" style="30" customWidth="1"/>
    <col min="2828" max="3072" width="8.25" style="30"/>
    <col min="3073" max="3073" width="6.75" style="30" customWidth="1"/>
    <col min="3074" max="3074" width="4.5" style="30" customWidth="1"/>
    <col min="3075" max="3075" width="28.125" style="30" customWidth="1"/>
    <col min="3076" max="3076" width="11.875" style="30" customWidth="1"/>
    <col min="3077" max="3083" width="10.625" style="30" customWidth="1"/>
    <col min="3084" max="3328" width="8.25" style="30"/>
    <col min="3329" max="3329" width="6.75" style="30" customWidth="1"/>
    <col min="3330" max="3330" width="4.5" style="30" customWidth="1"/>
    <col min="3331" max="3331" width="28.125" style="30" customWidth="1"/>
    <col min="3332" max="3332" width="11.875" style="30" customWidth="1"/>
    <col min="3333" max="3339" width="10.625" style="30" customWidth="1"/>
    <col min="3340" max="3584" width="8.25" style="30"/>
    <col min="3585" max="3585" width="6.75" style="30" customWidth="1"/>
    <col min="3586" max="3586" width="4.5" style="30" customWidth="1"/>
    <col min="3587" max="3587" width="28.125" style="30" customWidth="1"/>
    <col min="3588" max="3588" width="11.875" style="30" customWidth="1"/>
    <col min="3589" max="3595" width="10.625" style="30" customWidth="1"/>
    <col min="3596" max="3840" width="8.25" style="30"/>
    <col min="3841" max="3841" width="6.75" style="30" customWidth="1"/>
    <col min="3842" max="3842" width="4.5" style="30" customWidth="1"/>
    <col min="3843" max="3843" width="28.125" style="30" customWidth="1"/>
    <col min="3844" max="3844" width="11.875" style="30" customWidth="1"/>
    <col min="3845" max="3851" width="10.625" style="30" customWidth="1"/>
    <col min="3852" max="4096" width="8.25" style="30"/>
    <col min="4097" max="4097" width="6.75" style="30" customWidth="1"/>
    <col min="4098" max="4098" width="4.5" style="30" customWidth="1"/>
    <col min="4099" max="4099" width="28.125" style="30" customWidth="1"/>
    <col min="4100" max="4100" width="11.875" style="30" customWidth="1"/>
    <col min="4101" max="4107" width="10.625" style="30" customWidth="1"/>
    <col min="4108" max="4352" width="8.25" style="30"/>
    <col min="4353" max="4353" width="6.75" style="30" customWidth="1"/>
    <col min="4354" max="4354" width="4.5" style="30" customWidth="1"/>
    <col min="4355" max="4355" width="28.125" style="30" customWidth="1"/>
    <col min="4356" max="4356" width="11.875" style="30" customWidth="1"/>
    <col min="4357" max="4363" width="10.625" style="30" customWidth="1"/>
    <col min="4364" max="4608" width="8.25" style="30"/>
    <col min="4609" max="4609" width="6.75" style="30" customWidth="1"/>
    <col min="4610" max="4610" width="4.5" style="30" customWidth="1"/>
    <col min="4611" max="4611" width="28.125" style="30" customWidth="1"/>
    <col min="4612" max="4612" width="11.875" style="30" customWidth="1"/>
    <col min="4613" max="4619" width="10.625" style="30" customWidth="1"/>
    <col min="4620" max="4864" width="8.25" style="30"/>
    <col min="4865" max="4865" width="6.75" style="30" customWidth="1"/>
    <col min="4866" max="4866" width="4.5" style="30" customWidth="1"/>
    <col min="4867" max="4867" width="28.125" style="30" customWidth="1"/>
    <col min="4868" max="4868" width="11.875" style="30" customWidth="1"/>
    <col min="4869" max="4875" width="10.625" style="30" customWidth="1"/>
    <col min="4876" max="5120" width="8.25" style="30"/>
    <col min="5121" max="5121" width="6.75" style="30" customWidth="1"/>
    <col min="5122" max="5122" width="4.5" style="30" customWidth="1"/>
    <col min="5123" max="5123" width="28.125" style="30" customWidth="1"/>
    <col min="5124" max="5124" width="11.875" style="30" customWidth="1"/>
    <col min="5125" max="5131" width="10.625" style="30" customWidth="1"/>
    <col min="5132" max="5376" width="8.25" style="30"/>
    <col min="5377" max="5377" width="6.75" style="30" customWidth="1"/>
    <col min="5378" max="5378" width="4.5" style="30" customWidth="1"/>
    <col min="5379" max="5379" width="28.125" style="30" customWidth="1"/>
    <col min="5380" max="5380" width="11.875" style="30" customWidth="1"/>
    <col min="5381" max="5387" width="10.625" style="30" customWidth="1"/>
    <col min="5388" max="5632" width="8.25" style="30"/>
    <col min="5633" max="5633" width="6.75" style="30" customWidth="1"/>
    <col min="5634" max="5634" width="4.5" style="30" customWidth="1"/>
    <col min="5635" max="5635" width="28.125" style="30" customWidth="1"/>
    <col min="5636" max="5636" width="11.875" style="30" customWidth="1"/>
    <col min="5637" max="5643" width="10.625" style="30" customWidth="1"/>
    <col min="5644" max="5888" width="8.25" style="30"/>
    <col min="5889" max="5889" width="6.75" style="30" customWidth="1"/>
    <col min="5890" max="5890" width="4.5" style="30" customWidth="1"/>
    <col min="5891" max="5891" width="28.125" style="30" customWidth="1"/>
    <col min="5892" max="5892" width="11.875" style="30" customWidth="1"/>
    <col min="5893" max="5899" width="10.625" style="30" customWidth="1"/>
    <col min="5900" max="6144" width="8.25" style="30"/>
    <col min="6145" max="6145" width="6.75" style="30" customWidth="1"/>
    <col min="6146" max="6146" width="4.5" style="30" customWidth="1"/>
    <col min="6147" max="6147" width="28.125" style="30" customWidth="1"/>
    <col min="6148" max="6148" width="11.875" style="30" customWidth="1"/>
    <col min="6149" max="6155" width="10.625" style="30" customWidth="1"/>
    <col min="6156" max="6400" width="8.25" style="30"/>
    <col min="6401" max="6401" width="6.75" style="30" customWidth="1"/>
    <col min="6402" max="6402" width="4.5" style="30" customWidth="1"/>
    <col min="6403" max="6403" width="28.125" style="30" customWidth="1"/>
    <col min="6404" max="6404" width="11.875" style="30" customWidth="1"/>
    <col min="6405" max="6411" width="10.625" style="30" customWidth="1"/>
    <col min="6412" max="6656" width="8.25" style="30"/>
    <col min="6657" max="6657" width="6.75" style="30" customWidth="1"/>
    <col min="6658" max="6658" width="4.5" style="30" customWidth="1"/>
    <col min="6659" max="6659" width="28.125" style="30" customWidth="1"/>
    <col min="6660" max="6660" width="11.875" style="30" customWidth="1"/>
    <col min="6661" max="6667" width="10.625" style="30" customWidth="1"/>
    <col min="6668" max="6912" width="8.25" style="30"/>
    <col min="6913" max="6913" width="6.75" style="30" customWidth="1"/>
    <col min="6914" max="6914" width="4.5" style="30" customWidth="1"/>
    <col min="6915" max="6915" width="28.125" style="30" customWidth="1"/>
    <col min="6916" max="6916" width="11.875" style="30" customWidth="1"/>
    <col min="6917" max="6923" width="10.625" style="30" customWidth="1"/>
    <col min="6924" max="7168" width="8.25" style="30"/>
    <col min="7169" max="7169" width="6.75" style="30" customWidth="1"/>
    <col min="7170" max="7170" width="4.5" style="30" customWidth="1"/>
    <col min="7171" max="7171" width="28.125" style="30" customWidth="1"/>
    <col min="7172" max="7172" width="11.875" style="30" customWidth="1"/>
    <col min="7173" max="7179" width="10.625" style="30" customWidth="1"/>
    <col min="7180" max="7424" width="8.25" style="30"/>
    <col min="7425" max="7425" width="6.75" style="30" customWidth="1"/>
    <col min="7426" max="7426" width="4.5" style="30" customWidth="1"/>
    <col min="7427" max="7427" width="28.125" style="30" customWidth="1"/>
    <col min="7428" max="7428" width="11.875" style="30" customWidth="1"/>
    <col min="7429" max="7435" width="10.625" style="30" customWidth="1"/>
    <col min="7436" max="7680" width="8.25" style="30"/>
    <col min="7681" max="7681" width="6.75" style="30" customWidth="1"/>
    <col min="7682" max="7682" width="4.5" style="30" customWidth="1"/>
    <col min="7683" max="7683" width="28.125" style="30" customWidth="1"/>
    <col min="7684" max="7684" width="11.875" style="30" customWidth="1"/>
    <col min="7685" max="7691" width="10.625" style="30" customWidth="1"/>
    <col min="7692" max="7936" width="8.25" style="30"/>
    <col min="7937" max="7937" width="6.75" style="30" customWidth="1"/>
    <col min="7938" max="7938" width="4.5" style="30" customWidth="1"/>
    <col min="7939" max="7939" width="28.125" style="30" customWidth="1"/>
    <col min="7940" max="7940" width="11.875" style="30" customWidth="1"/>
    <col min="7941" max="7947" width="10.625" style="30" customWidth="1"/>
    <col min="7948" max="8192" width="8.25" style="30"/>
    <col min="8193" max="8193" width="6.75" style="30" customWidth="1"/>
    <col min="8194" max="8194" width="4.5" style="30" customWidth="1"/>
    <col min="8195" max="8195" width="28.125" style="30" customWidth="1"/>
    <col min="8196" max="8196" width="11.875" style="30" customWidth="1"/>
    <col min="8197" max="8203" width="10.625" style="30" customWidth="1"/>
    <col min="8204" max="8448" width="8.25" style="30"/>
    <col min="8449" max="8449" width="6.75" style="30" customWidth="1"/>
    <col min="8450" max="8450" width="4.5" style="30" customWidth="1"/>
    <col min="8451" max="8451" width="28.125" style="30" customWidth="1"/>
    <col min="8452" max="8452" width="11.875" style="30" customWidth="1"/>
    <col min="8453" max="8459" width="10.625" style="30" customWidth="1"/>
    <col min="8460" max="8704" width="8.25" style="30"/>
    <col min="8705" max="8705" width="6.75" style="30" customWidth="1"/>
    <col min="8706" max="8706" width="4.5" style="30" customWidth="1"/>
    <col min="8707" max="8707" width="28.125" style="30" customWidth="1"/>
    <col min="8708" max="8708" width="11.875" style="30" customWidth="1"/>
    <col min="8709" max="8715" width="10.625" style="30" customWidth="1"/>
    <col min="8716" max="8960" width="8.25" style="30"/>
    <col min="8961" max="8961" width="6.75" style="30" customWidth="1"/>
    <col min="8962" max="8962" width="4.5" style="30" customWidth="1"/>
    <col min="8963" max="8963" width="28.125" style="30" customWidth="1"/>
    <col min="8964" max="8964" width="11.875" style="30" customWidth="1"/>
    <col min="8965" max="8971" width="10.625" style="30" customWidth="1"/>
    <col min="8972" max="9216" width="8.25" style="30"/>
    <col min="9217" max="9217" width="6.75" style="30" customWidth="1"/>
    <col min="9218" max="9218" width="4.5" style="30" customWidth="1"/>
    <col min="9219" max="9219" width="28.125" style="30" customWidth="1"/>
    <col min="9220" max="9220" width="11.875" style="30" customWidth="1"/>
    <col min="9221" max="9227" width="10.625" style="30" customWidth="1"/>
    <col min="9228" max="9472" width="8.25" style="30"/>
    <col min="9473" max="9473" width="6.75" style="30" customWidth="1"/>
    <col min="9474" max="9474" width="4.5" style="30" customWidth="1"/>
    <col min="9475" max="9475" width="28.125" style="30" customWidth="1"/>
    <col min="9476" max="9476" width="11.875" style="30" customWidth="1"/>
    <col min="9477" max="9483" width="10.625" style="30" customWidth="1"/>
    <col min="9484" max="9728" width="8.25" style="30"/>
    <col min="9729" max="9729" width="6.75" style="30" customWidth="1"/>
    <col min="9730" max="9730" width="4.5" style="30" customWidth="1"/>
    <col min="9731" max="9731" width="28.125" style="30" customWidth="1"/>
    <col min="9732" max="9732" width="11.875" style="30" customWidth="1"/>
    <col min="9733" max="9739" width="10.625" style="30" customWidth="1"/>
    <col min="9740" max="9984" width="8.25" style="30"/>
    <col min="9985" max="9985" width="6.75" style="30" customWidth="1"/>
    <col min="9986" max="9986" width="4.5" style="30" customWidth="1"/>
    <col min="9987" max="9987" width="28.125" style="30" customWidth="1"/>
    <col min="9988" max="9988" width="11.875" style="30" customWidth="1"/>
    <col min="9989" max="9995" width="10.625" style="30" customWidth="1"/>
    <col min="9996" max="10240" width="8.25" style="30"/>
    <col min="10241" max="10241" width="6.75" style="30" customWidth="1"/>
    <col min="10242" max="10242" width="4.5" style="30" customWidth="1"/>
    <col min="10243" max="10243" width="28.125" style="30" customWidth="1"/>
    <col min="10244" max="10244" width="11.875" style="30" customWidth="1"/>
    <col min="10245" max="10251" width="10.625" style="30" customWidth="1"/>
    <col min="10252" max="10496" width="8.25" style="30"/>
    <col min="10497" max="10497" width="6.75" style="30" customWidth="1"/>
    <col min="10498" max="10498" width="4.5" style="30" customWidth="1"/>
    <col min="10499" max="10499" width="28.125" style="30" customWidth="1"/>
    <col min="10500" max="10500" width="11.875" style="30" customWidth="1"/>
    <col min="10501" max="10507" width="10.625" style="30" customWidth="1"/>
    <col min="10508" max="10752" width="8.25" style="30"/>
    <col min="10753" max="10753" width="6.75" style="30" customWidth="1"/>
    <col min="10754" max="10754" width="4.5" style="30" customWidth="1"/>
    <col min="10755" max="10755" width="28.125" style="30" customWidth="1"/>
    <col min="10756" max="10756" width="11.875" style="30" customWidth="1"/>
    <col min="10757" max="10763" width="10.625" style="30" customWidth="1"/>
    <col min="10764" max="11008" width="8.25" style="30"/>
    <col min="11009" max="11009" width="6.75" style="30" customWidth="1"/>
    <col min="11010" max="11010" width="4.5" style="30" customWidth="1"/>
    <col min="11011" max="11011" width="28.125" style="30" customWidth="1"/>
    <col min="11012" max="11012" width="11.875" style="30" customWidth="1"/>
    <col min="11013" max="11019" width="10.625" style="30" customWidth="1"/>
    <col min="11020" max="11264" width="8.25" style="30"/>
    <col min="11265" max="11265" width="6.75" style="30" customWidth="1"/>
    <col min="11266" max="11266" width="4.5" style="30" customWidth="1"/>
    <col min="11267" max="11267" width="28.125" style="30" customWidth="1"/>
    <col min="11268" max="11268" width="11.875" style="30" customWidth="1"/>
    <col min="11269" max="11275" width="10.625" style="30" customWidth="1"/>
    <col min="11276" max="11520" width="8.25" style="30"/>
    <col min="11521" max="11521" width="6.75" style="30" customWidth="1"/>
    <col min="11522" max="11522" width="4.5" style="30" customWidth="1"/>
    <col min="11523" max="11523" width="28.125" style="30" customWidth="1"/>
    <col min="11524" max="11524" width="11.875" style="30" customWidth="1"/>
    <col min="11525" max="11531" width="10.625" style="30" customWidth="1"/>
    <col min="11532" max="11776" width="8.25" style="30"/>
    <col min="11777" max="11777" width="6.75" style="30" customWidth="1"/>
    <col min="11778" max="11778" width="4.5" style="30" customWidth="1"/>
    <col min="11779" max="11779" width="28.125" style="30" customWidth="1"/>
    <col min="11780" max="11780" width="11.875" style="30" customWidth="1"/>
    <col min="11781" max="11787" width="10.625" style="30" customWidth="1"/>
    <col min="11788" max="12032" width="8.25" style="30"/>
    <col min="12033" max="12033" width="6.75" style="30" customWidth="1"/>
    <col min="12034" max="12034" width="4.5" style="30" customWidth="1"/>
    <col min="12035" max="12035" width="28.125" style="30" customWidth="1"/>
    <col min="12036" max="12036" width="11.875" style="30" customWidth="1"/>
    <col min="12037" max="12043" width="10.625" style="30" customWidth="1"/>
    <col min="12044" max="12288" width="8.25" style="30"/>
    <col min="12289" max="12289" width="6.75" style="30" customWidth="1"/>
    <col min="12290" max="12290" width="4.5" style="30" customWidth="1"/>
    <col min="12291" max="12291" width="28.125" style="30" customWidth="1"/>
    <col min="12292" max="12292" width="11.875" style="30" customWidth="1"/>
    <col min="12293" max="12299" width="10.625" style="30" customWidth="1"/>
    <col min="12300" max="12544" width="8.25" style="30"/>
    <col min="12545" max="12545" width="6.75" style="30" customWidth="1"/>
    <col min="12546" max="12546" width="4.5" style="30" customWidth="1"/>
    <col min="12547" max="12547" width="28.125" style="30" customWidth="1"/>
    <col min="12548" max="12548" width="11.875" style="30" customWidth="1"/>
    <col min="12549" max="12555" width="10.625" style="30" customWidth="1"/>
    <col min="12556" max="12800" width="8.25" style="30"/>
    <col min="12801" max="12801" width="6.75" style="30" customWidth="1"/>
    <col min="12802" max="12802" width="4.5" style="30" customWidth="1"/>
    <col min="12803" max="12803" width="28.125" style="30" customWidth="1"/>
    <col min="12804" max="12804" width="11.875" style="30" customWidth="1"/>
    <col min="12805" max="12811" width="10.625" style="30" customWidth="1"/>
    <col min="12812" max="13056" width="8.25" style="30"/>
    <col min="13057" max="13057" width="6.75" style="30" customWidth="1"/>
    <col min="13058" max="13058" width="4.5" style="30" customWidth="1"/>
    <col min="13059" max="13059" width="28.125" style="30" customWidth="1"/>
    <col min="13060" max="13060" width="11.875" style="30" customWidth="1"/>
    <col min="13061" max="13067" width="10.625" style="30" customWidth="1"/>
    <col min="13068" max="13312" width="8.25" style="30"/>
    <col min="13313" max="13313" width="6.75" style="30" customWidth="1"/>
    <col min="13314" max="13314" width="4.5" style="30" customWidth="1"/>
    <col min="13315" max="13315" width="28.125" style="30" customWidth="1"/>
    <col min="13316" max="13316" width="11.875" style="30" customWidth="1"/>
    <col min="13317" max="13323" width="10.625" style="30" customWidth="1"/>
    <col min="13324" max="13568" width="8.25" style="30"/>
    <col min="13569" max="13569" width="6.75" style="30" customWidth="1"/>
    <col min="13570" max="13570" width="4.5" style="30" customWidth="1"/>
    <col min="13571" max="13571" width="28.125" style="30" customWidth="1"/>
    <col min="13572" max="13572" width="11.875" style="30" customWidth="1"/>
    <col min="13573" max="13579" width="10.625" style="30" customWidth="1"/>
    <col min="13580" max="13824" width="8.25" style="30"/>
    <col min="13825" max="13825" width="6.75" style="30" customWidth="1"/>
    <col min="13826" max="13826" width="4.5" style="30" customWidth="1"/>
    <col min="13827" max="13827" width="28.125" style="30" customWidth="1"/>
    <col min="13828" max="13828" width="11.875" style="30" customWidth="1"/>
    <col min="13829" max="13835" width="10.625" style="30" customWidth="1"/>
    <col min="13836" max="14080" width="8.25" style="30"/>
    <col min="14081" max="14081" width="6.75" style="30" customWidth="1"/>
    <col min="14082" max="14082" width="4.5" style="30" customWidth="1"/>
    <col min="14083" max="14083" width="28.125" style="30" customWidth="1"/>
    <col min="14084" max="14084" width="11.875" style="30" customWidth="1"/>
    <col min="14085" max="14091" width="10.625" style="30" customWidth="1"/>
    <col min="14092" max="14336" width="8.25" style="30"/>
    <col min="14337" max="14337" width="6.75" style="30" customWidth="1"/>
    <col min="14338" max="14338" width="4.5" style="30" customWidth="1"/>
    <col min="14339" max="14339" width="28.125" style="30" customWidth="1"/>
    <col min="14340" max="14340" width="11.875" style="30" customWidth="1"/>
    <col min="14341" max="14347" width="10.625" style="30" customWidth="1"/>
    <col min="14348" max="14592" width="8.25" style="30"/>
    <col min="14593" max="14593" width="6.75" style="30" customWidth="1"/>
    <col min="14594" max="14594" width="4.5" style="30" customWidth="1"/>
    <col min="14595" max="14595" width="28.125" style="30" customWidth="1"/>
    <col min="14596" max="14596" width="11.875" style="30" customWidth="1"/>
    <col min="14597" max="14603" width="10.625" style="30" customWidth="1"/>
    <col min="14604" max="14848" width="8.25" style="30"/>
    <col min="14849" max="14849" width="6.75" style="30" customWidth="1"/>
    <col min="14850" max="14850" width="4.5" style="30" customWidth="1"/>
    <col min="14851" max="14851" width="28.125" style="30" customWidth="1"/>
    <col min="14852" max="14852" width="11.875" style="30" customWidth="1"/>
    <col min="14853" max="14859" width="10.625" style="30" customWidth="1"/>
    <col min="14860" max="15104" width="8.25" style="30"/>
    <col min="15105" max="15105" width="6.75" style="30" customWidth="1"/>
    <col min="15106" max="15106" width="4.5" style="30" customWidth="1"/>
    <col min="15107" max="15107" width="28.125" style="30" customWidth="1"/>
    <col min="15108" max="15108" width="11.875" style="30" customWidth="1"/>
    <col min="15109" max="15115" width="10.625" style="30" customWidth="1"/>
    <col min="15116" max="15360" width="8.25" style="30"/>
    <col min="15361" max="15361" width="6.75" style="30" customWidth="1"/>
    <col min="15362" max="15362" width="4.5" style="30" customWidth="1"/>
    <col min="15363" max="15363" width="28.125" style="30" customWidth="1"/>
    <col min="15364" max="15364" width="11.875" style="30" customWidth="1"/>
    <col min="15365" max="15371" width="10.625" style="30" customWidth="1"/>
    <col min="15372" max="15616" width="8.25" style="30"/>
    <col min="15617" max="15617" width="6.75" style="30" customWidth="1"/>
    <col min="15618" max="15618" width="4.5" style="30" customWidth="1"/>
    <col min="15619" max="15619" width="28.125" style="30" customWidth="1"/>
    <col min="15620" max="15620" width="11.875" style="30" customWidth="1"/>
    <col min="15621" max="15627" width="10.625" style="30" customWidth="1"/>
    <col min="15628" max="15872" width="8.25" style="30"/>
    <col min="15873" max="15873" width="6.75" style="30" customWidth="1"/>
    <col min="15874" max="15874" width="4.5" style="30" customWidth="1"/>
    <col min="15875" max="15875" width="28.125" style="30" customWidth="1"/>
    <col min="15876" max="15876" width="11.875" style="30" customWidth="1"/>
    <col min="15877" max="15883" width="10.625" style="30" customWidth="1"/>
    <col min="15884" max="16128" width="8.25" style="30"/>
    <col min="16129" max="16129" width="6.75" style="30" customWidth="1"/>
    <col min="16130" max="16130" width="4.5" style="30" customWidth="1"/>
    <col min="16131" max="16131" width="28.125" style="30" customWidth="1"/>
    <col min="16132" max="16132" width="11.875" style="30" customWidth="1"/>
    <col min="16133" max="16139" width="10.625" style="30" customWidth="1"/>
    <col min="16140" max="16384" width="8.25" style="30"/>
  </cols>
  <sheetData>
    <row r="1" spans="1:11" s="27" customFormat="1" ht="24" customHeight="1" x14ac:dyDescent="0.4">
      <c r="A1" s="24"/>
      <c r="B1" s="25"/>
      <c r="C1" s="25" t="s">
        <v>22</v>
      </c>
      <c r="D1" s="25" t="s">
        <v>32</v>
      </c>
      <c r="E1" s="81" t="s">
        <v>33</v>
      </c>
      <c r="F1" s="82"/>
      <c r="G1" s="82"/>
      <c r="H1" s="82"/>
      <c r="I1" s="82"/>
      <c r="J1" s="83"/>
      <c r="K1" s="26" t="s">
        <v>34</v>
      </c>
    </row>
    <row r="2" spans="1:11" ht="24" customHeight="1" x14ac:dyDescent="0.4">
      <c r="A2" s="84" t="s">
        <v>35</v>
      </c>
      <c r="B2" s="28">
        <v>1</v>
      </c>
      <c r="C2" s="25" t="s">
        <v>36</v>
      </c>
      <c r="D2" s="29" t="s">
        <v>37</v>
      </c>
      <c r="E2" s="25" t="s">
        <v>38</v>
      </c>
      <c r="F2" s="26" t="s">
        <v>39</v>
      </c>
      <c r="G2" s="25" t="s">
        <v>40</v>
      </c>
      <c r="H2" s="25" t="s">
        <v>41</v>
      </c>
      <c r="I2" s="25"/>
      <c r="J2" s="26"/>
      <c r="K2" s="26"/>
    </row>
    <row r="3" spans="1:11" ht="24" customHeight="1" x14ac:dyDescent="0.4">
      <c r="A3" s="85"/>
      <c r="B3" s="28"/>
      <c r="C3" s="31"/>
      <c r="D3" s="25"/>
      <c r="E3" s="25"/>
      <c r="F3" s="25"/>
      <c r="G3" s="25"/>
      <c r="H3" s="25"/>
      <c r="I3" s="26"/>
      <c r="J3" s="26"/>
      <c r="K3" s="26"/>
    </row>
    <row r="4" spans="1:11" ht="24" customHeight="1" x14ac:dyDescent="0.4">
      <c r="A4" s="85"/>
      <c r="B4" s="28"/>
      <c r="C4" s="31"/>
      <c r="D4" s="25"/>
      <c r="E4" s="31"/>
      <c r="F4" s="26"/>
      <c r="G4" s="26"/>
      <c r="H4" s="32"/>
      <c r="I4" s="26"/>
      <c r="J4" s="26"/>
      <c r="K4" s="26"/>
    </row>
    <row r="5" spans="1:11" ht="24" customHeight="1" x14ac:dyDescent="0.4">
      <c r="A5" s="85"/>
      <c r="B5" s="28"/>
      <c r="C5" s="31"/>
      <c r="D5" s="25"/>
      <c r="E5" s="87" t="s">
        <v>42</v>
      </c>
      <c r="F5" s="88"/>
      <c r="G5" s="26"/>
      <c r="H5" s="81" t="s">
        <v>43</v>
      </c>
      <c r="I5" s="83"/>
      <c r="J5" s="26"/>
      <c r="K5" s="26"/>
    </row>
    <row r="6" spans="1:11" ht="24" customHeight="1" x14ac:dyDescent="0.4">
      <c r="A6" s="85"/>
      <c r="B6" s="28"/>
      <c r="C6" s="31"/>
      <c r="D6" s="25"/>
      <c r="E6" s="89"/>
      <c r="F6" s="90"/>
      <c r="G6" s="26"/>
      <c r="H6" s="32"/>
      <c r="I6" s="26"/>
      <c r="J6" s="31"/>
      <c r="K6" s="26"/>
    </row>
    <row r="7" spans="1:11" ht="24" customHeight="1" x14ac:dyDescent="0.4">
      <c r="A7" s="85"/>
      <c r="B7" s="28"/>
      <c r="C7" s="31"/>
      <c r="D7" s="25"/>
      <c r="E7" s="31"/>
      <c r="F7" s="26"/>
      <c r="G7" s="26"/>
      <c r="H7" s="32"/>
      <c r="I7" s="26"/>
      <c r="K7" s="26"/>
    </row>
    <row r="8" spans="1:11" ht="24" customHeight="1" x14ac:dyDescent="0.4">
      <c r="A8" s="85"/>
      <c r="B8" s="28"/>
      <c r="C8" s="31"/>
      <c r="D8" s="29"/>
      <c r="E8" s="31"/>
      <c r="F8" s="26"/>
      <c r="G8" s="26"/>
      <c r="H8" s="32"/>
      <c r="I8" s="26"/>
      <c r="J8" s="26"/>
      <c r="K8" s="26"/>
    </row>
    <row r="9" spans="1:11" ht="24" customHeight="1" x14ac:dyDescent="0.4">
      <c r="A9" s="85"/>
      <c r="B9" s="33" t="s">
        <v>44</v>
      </c>
      <c r="C9" s="34" t="s">
        <v>45</v>
      </c>
      <c r="D9" s="35"/>
      <c r="E9" s="31"/>
      <c r="F9" s="26"/>
      <c r="G9" s="26"/>
      <c r="H9" s="32"/>
      <c r="I9" s="26"/>
      <c r="J9" s="26"/>
      <c r="K9" s="26"/>
    </row>
    <row r="10" spans="1:11" ht="24" customHeight="1" x14ac:dyDescent="0.4">
      <c r="A10" s="85"/>
      <c r="B10" s="28"/>
      <c r="C10" s="36" t="s">
        <v>46</v>
      </c>
      <c r="E10" s="31"/>
      <c r="F10" s="26"/>
      <c r="G10" s="26"/>
      <c r="H10" s="32"/>
      <c r="I10" s="26"/>
      <c r="J10" s="26"/>
      <c r="K10" s="26"/>
    </row>
    <row r="11" spans="1:11" ht="24" customHeight="1" x14ac:dyDescent="0.4">
      <c r="A11" s="85"/>
      <c r="B11" s="28"/>
      <c r="C11" s="37" t="s">
        <v>47</v>
      </c>
      <c r="D11" s="25"/>
      <c r="E11" s="26"/>
      <c r="F11" s="26"/>
      <c r="G11" s="26"/>
      <c r="H11" s="32"/>
      <c r="I11" s="26"/>
      <c r="J11" s="26"/>
      <c r="K11" s="26"/>
    </row>
    <row r="12" spans="1:11" ht="24" customHeight="1" x14ac:dyDescent="0.4">
      <c r="A12" s="85"/>
      <c r="B12" s="28"/>
      <c r="C12" s="38"/>
      <c r="D12" s="25"/>
      <c r="E12" s="38"/>
      <c r="F12" s="91" t="s">
        <v>48</v>
      </c>
      <c r="G12" s="92"/>
      <c r="H12" s="92"/>
      <c r="I12" s="92"/>
      <c r="J12" s="39"/>
      <c r="K12" s="40"/>
    </row>
    <row r="13" spans="1:11" ht="24" customHeight="1" x14ac:dyDescent="0.4">
      <c r="A13" s="85"/>
      <c r="B13" s="28"/>
      <c r="C13" s="37" t="s">
        <v>49</v>
      </c>
      <c r="D13" s="25"/>
      <c r="E13" s="26"/>
      <c r="F13" s="32"/>
      <c r="G13" s="26"/>
      <c r="H13" s="32"/>
      <c r="I13" s="29"/>
      <c r="J13" s="26"/>
      <c r="K13" s="26"/>
    </row>
    <row r="14" spans="1:11" ht="24" customHeight="1" x14ac:dyDescent="0.4">
      <c r="A14" s="85"/>
      <c r="B14" s="28"/>
      <c r="C14" s="31"/>
      <c r="D14" s="25"/>
      <c r="E14" s="26"/>
      <c r="F14" s="32"/>
      <c r="G14" s="32"/>
      <c r="H14" s="32"/>
      <c r="I14" s="29"/>
      <c r="J14" s="26"/>
      <c r="K14" s="26"/>
    </row>
    <row r="15" spans="1:11" ht="24" customHeight="1" x14ac:dyDescent="0.4">
      <c r="A15" s="85"/>
      <c r="B15" s="28"/>
      <c r="C15" s="31"/>
      <c r="D15" s="25"/>
      <c r="E15" s="26"/>
      <c r="F15" s="32"/>
      <c r="G15" s="32"/>
      <c r="H15" s="32"/>
      <c r="I15" s="29"/>
      <c r="J15" s="26"/>
      <c r="K15" s="26"/>
    </row>
    <row r="16" spans="1:11" ht="24" customHeight="1" x14ac:dyDescent="0.4">
      <c r="A16" s="85"/>
      <c r="B16" s="28"/>
      <c r="C16" s="31"/>
      <c r="D16" s="25"/>
      <c r="E16" s="26"/>
      <c r="F16" s="26"/>
      <c r="G16" s="26"/>
      <c r="H16" s="32"/>
      <c r="I16" s="26"/>
      <c r="J16" s="26"/>
      <c r="K16" s="26"/>
    </row>
    <row r="17" spans="1:11" ht="24" customHeight="1" x14ac:dyDescent="0.4">
      <c r="A17" s="85"/>
      <c r="B17" s="28"/>
      <c r="C17" s="31"/>
      <c r="D17" s="25"/>
      <c r="E17" s="26"/>
      <c r="F17" s="26"/>
      <c r="G17" s="26"/>
      <c r="H17" s="32"/>
      <c r="I17" s="26"/>
      <c r="J17" s="26"/>
      <c r="K17" s="26"/>
    </row>
    <row r="18" spans="1:11" ht="24" customHeight="1" x14ac:dyDescent="0.4">
      <c r="A18" s="85"/>
      <c r="B18" s="28"/>
      <c r="C18" s="31"/>
      <c r="D18" s="29"/>
      <c r="E18" s="26"/>
      <c r="F18" s="26"/>
      <c r="G18" s="26"/>
      <c r="H18" s="32"/>
      <c r="I18" s="26"/>
      <c r="J18" s="26"/>
      <c r="K18" s="26"/>
    </row>
    <row r="19" spans="1:11" ht="24" customHeight="1" x14ac:dyDescent="0.4">
      <c r="A19" s="85"/>
      <c r="B19" s="28"/>
      <c r="C19" s="31"/>
      <c r="D19" s="25"/>
      <c r="E19" s="26"/>
      <c r="F19" s="26"/>
      <c r="G19" s="26"/>
      <c r="H19" s="32"/>
      <c r="I19" s="26"/>
      <c r="J19" s="26"/>
      <c r="K19" s="26"/>
    </row>
    <row r="20" spans="1:11" ht="24" customHeight="1" x14ac:dyDescent="0.4">
      <c r="A20" s="85"/>
      <c r="B20" s="28"/>
      <c r="C20" s="31"/>
      <c r="D20" s="25"/>
      <c r="E20" s="26"/>
      <c r="F20" s="26"/>
      <c r="G20" s="26"/>
      <c r="H20" s="32"/>
      <c r="I20" s="26"/>
      <c r="J20" s="26"/>
      <c r="K20" s="26"/>
    </row>
    <row r="21" spans="1:11" ht="24" customHeight="1" x14ac:dyDescent="0.4">
      <c r="A21" s="85"/>
      <c r="B21" s="28"/>
      <c r="C21" s="31"/>
      <c r="D21" s="25"/>
      <c r="E21" s="26"/>
      <c r="F21" s="26"/>
      <c r="G21" s="26"/>
      <c r="H21" s="32"/>
      <c r="I21" s="26"/>
      <c r="J21" s="26"/>
      <c r="K21" s="26"/>
    </row>
    <row r="22" spans="1:11" ht="24" customHeight="1" x14ac:dyDescent="0.4">
      <c r="A22" s="85"/>
      <c r="B22" s="28"/>
      <c r="C22" s="31"/>
      <c r="D22" s="25"/>
      <c r="E22" s="26"/>
      <c r="F22" s="26"/>
      <c r="G22" s="26"/>
      <c r="H22" s="32"/>
      <c r="I22" s="26"/>
      <c r="J22" s="26"/>
      <c r="K22" s="26"/>
    </row>
    <row r="23" spans="1:11" ht="24" customHeight="1" x14ac:dyDescent="0.4">
      <c r="A23" s="85"/>
      <c r="B23" s="28"/>
      <c r="C23" s="31"/>
      <c r="D23" s="25"/>
      <c r="E23" s="26"/>
      <c r="F23" s="26"/>
      <c r="G23" s="26"/>
      <c r="H23" s="32"/>
      <c r="I23" s="29"/>
      <c r="J23" s="32"/>
      <c r="K23" s="32"/>
    </row>
    <row r="24" spans="1:11" ht="24" customHeight="1" x14ac:dyDescent="0.4">
      <c r="A24" s="85"/>
      <c r="B24" s="28"/>
      <c r="C24" s="31"/>
      <c r="D24" s="25"/>
      <c r="E24" s="26"/>
      <c r="F24" s="26"/>
      <c r="G24" s="26"/>
      <c r="H24" s="32"/>
      <c r="I24" s="29"/>
      <c r="J24" s="32"/>
      <c r="K24" s="32"/>
    </row>
    <row r="25" spans="1:11" ht="24" customHeight="1" x14ac:dyDescent="0.4">
      <c r="A25" s="85"/>
      <c r="B25" s="28"/>
      <c r="C25" s="31"/>
      <c r="D25" s="25"/>
      <c r="E25" s="26"/>
      <c r="F25" s="26"/>
      <c r="G25" s="26"/>
      <c r="H25" s="32"/>
      <c r="I25" s="29"/>
      <c r="J25" s="32"/>
      <c r="K25" s="32"/>
    </row>
    <row r="26" spans="1:11" ht="24" customHeight="1" x14ac:dyDescent="0.4">
      <c r="A26" s="85"/>
      <c r="B26" s="28"/>
      <c r="C26" s="31"/>
      <c r="D26" s="29"/>
      <c r="E26" s="32"/>
      <c r="F26" s="32"/>
      <c r="G26" s="26"/>
      <c r="H26" s="32"/>
      <c r="I26" s="26"/>
      <c r="J26" s="32"/>
      <c r="K26" s="32"/>
    </row>
    <row r="27" spans="1:11" ht="24" customHeight="1" x14ac:dyDescent="0.4">
      <c r="A27" s="85"/>
      <c r="B27" s="28"/>
      <c r="C27" s="31"/>
      <c r="D27" s="25"/>
      <c r="E27" s="32"/>
      <c r="F27" s="32"/>
      <c r="G27" s="26"/>
      <c r="H27" s="32"/>
      <c r="I27" s="26"/>
      <c r="K27" s="32"/>
    </row>
    <row r="28" spans="1:11" ht="24" customHeight="1" x14ac:dyDescent="0.4">
      <c r="A28" s="85"/>
      <c r="B28" s="28"/>
      <c r="C28" s="31"/>
      <c r="D28" s="25"/>
      <c r="E28" s="26"/>
      <c r="F28" s="26"/>
      <c r="G28" s="26"/>
      <c r="H28" s="32"/>
      <c r="I28" s="32"/>
      <c r="J28" s="32"/>
      <c r="K28" s="32"/>
    </row>
    <row r="29" spans="1:11" ht="24" customHeight="1" x14ac:dyDescent="0.4">
      <c r="A29" s="85"/>
      <c r="B29" s="28"/>
      <c r="C29" s="31"/>
      <c r="D29" s="25"/>
      <c r="E29" s="26"/>
      <c r="F29" s="26"/>
      <c r="G29" s="26"/>
      <c r="H29" s="32"/>
      <c r="I29" s="32"/>
      <c r="J29" s="32"/>
      <c r="K29" s="31"/>
    </row>
    <row r="30" spans="1:11" ht="24" customHeight="1" x14ac:dyDescent="0.4">
      <c r="A30" s="85"/>
      <c r="B30" s="28"/>
      <c r="C30" s="31"/>
      <c r="D30" s="25"/>
      <c r="E30" s="26"/>
      <c r="F30" s="26"/>
      <c r="G30" s="26"/>
      <c r="H30" s="32"/>
      <c r="I30" s="26"/>
      <c r="J30" s="32"/>
      <c r="K30" s="32"/>
    </row>
    <row r="31" spans="1:11" ht="24" customHeight="1" x14ac:dyDescent="0.4">
      <c r="A31" s="85"/>
      <c r="B31" s="28"/>
      <c r="C31" s="31"/>
      <c r="D31" s="25"/>
      <c r="E31" s="26"/>
      <c r="F31" s="26"/>
      <c r="G31" s="26"/>
      <c r="H31" s="32"/>
      <c r="I31" s="26"/>
      <c r="J31" s="32"/>
      <c r="K31" s="32"/>
    </row>
    <row r="32" spans="1:11" ht="24" customHeight="1" x14ac:dyDescent="0.4">
      <c r="A32" s="85"/>
      <c r="B32" s="28"/>
      <c r="C32" s="31"/>
      <c r="D32" s="25"/>
      <c r="E32" s="26"/>
      <c r="F32" s="26"/>
      <c r="G32" s="26"/>
      <c r="H32" s="32"/>
      <c r="I32" s="32"/>
      <c r="J32" s="32"/>
      <c r="K32" s="32"/>
    </row>
    <row r="33" spans="1:11" ht="24" customHeight="1" x14ac:dyDescent="0.4">
      <c r="A33" s="85"/>
      <c r="B33" s="28"/>
      <c r="C33" s="31"/>
      <c r="D33" s="25"/>
      <c r="E33" s="26"/>
      <c r="F33" s="26"/>
      <c r="G33" s="26"/>
      <c r="H33" s="32"/>
      <c r="I33" s="32"/>
      <c r="J33" s="32"/>
      <c r="K33" s="32"/>
    </row>
    <row r="34" spans="1:11" ht="24" customHeight="1" x14ac:dyDescent="0.4">
      <c r="A34" s="85"/>
      <c r="B34" s="28"/>
      <c r="C34" s="31"/>
      <c r="D34" s="25"/>
      <c r="E34" s="26"/>
      <c r="F34" s="26"/>
      <c r="G34" s="26"/>
      <c r="H34" s="32"/>
      <c r="I34" s="32"/>
      <c r="J34" s="32"/>
      <c r="K34" s="32"/>
    </row>
    <row r="35" spans="1:11" ht="24" customHeight="1" x14ac:dyDescent="0.4">
      <c r="A35" s="85"/>
      <c r="B35" s="28"/>
      <c r="C35" s="31"/>
      <c r="D35" s="25"/>
      <c r="E35" s="26"/>
      <c r="F35" s="26"/>
      <c r="G35" s="26"/>
      <c r="H35" s="32"/>
      <c r="I35" s="26"/>
      <c r="J35" s="26"/>
      <c r="K35" s="32"/>
    </row>
    <row r="36" spans="1:11" ht="24" customHeight="1" x14ac:dyDescent="0.4">
      <c r="A36" s="85"/>
      <c r="B36" s="28"/>
      <c r="C36" s="31"/>
      <c r="D36" s="25"/>
      <c r="E36" s="26"/>
      <c r="F36" s="26"/>
      <c r="G36" s="26"/>
      <c r="H36" s="26"/>
      <c r="I36" s="26"/>
      <c r="J36" s="26"/>
      <c r="K36" s="26"/>
    </row>
    <row r="37" spans="1:11" ht="24" customHeight="1" x14ac:dyDescent="0.4">
      <c r="A37" s="85"/>
      <c r="B37" s="28"/>
      <c r="C37" s="31"/>
      <c r="D37" s="25"/>
      <c r="E37" s="26"/>
      <c r="F37" s="26"/>
      <c r="G37" s="26"/>
      <c r="H37" s="26"/>
      <c r="I37" s="26"/>
      <c r="J37" s="26"/>
      <c r="K37" s="26"/>
    </row>
    <row r="38" spans="1:11" ht="24" customHeight="1" x14ac:dyDescent="0.4">
      <c r="A38" s="85"/>
      <c r="B38" s="28"/>
      <c r="C38" s="31"/>
      <c r="D38" s="25"/>
      <c r="E38" s="26"/>
      <c r="F38" s="26"/>
      <c r="G38" s="26"/>
      <c r="H38" s="26"/>
      <c r="I38" s="26"/>
      <c r="J38" s="26"/>
      <c r="K38" s="26"/>
    </row>
    <row r="39" spans="1:11" ht="24" customHeight="1" x14ac:dyDescent="0.4">
      <c r="A39" s="85"/>
      <c r="B39" s="28"/>
      <c r="C39" s="31"/>
      <c r="D39" s="25"/>
      <c r="E39" s="26"/>
      <c r="F39" s="26"/>
      <c r="G39" s="26"/>
      <c r="H39" s="32"/>
      <c r="I39" s="26"/>
      <c r="J39" s="26"/>
      <c r="K39" s="26"/>
    </row>
    <row r="40" spans="1:11" ht="24" customHeight="1" x14ac:dyDescent="0.4">
      <c r="A40" s="85"/>
      <c r="B40" s="28"/>
      <c r="C40" s="31"/>
      <c r="D40" s="25"/>
      <c r="E40" s="26"/>
      <c r="F40" s="26"/>
      <c r="G40" s="26"/>
      <c r="H40" s="32"/>
      <c r="I40" s="26"/>
      <c r="J40" s="26"/>
      <c r="K40" s="26"/>
    </row>
    <row r="41" spans="1:11" ht="24" customHeight="1" x14ac:dyDescent="0.4">
      <c r="A41" s="85"/>
      <c r="B41" s="28"/>
      <c r="C41" s="31"/>
      <c r="D41" s="25"/>
      <c r="E41" s="26"/>
      <c r="F41" s="26"/>
      <c r="G41" s="26"/>
      <c r="H41" s="32"/>
      <c r="I41" s="26"/>
      <c r="J41" s="26"/>
      <c r="K41" s="26"/>
    </row>
    <row r="42" spans="1:11" ht="24" customHeight="1" x14ac:dyDescent="0.4">
      <c r="A42" s="85"/>
      <c r="B42" s="28"/>
      <c r="C42" s="31"/>
      <c r="D42" s="25"/>
      <c r="E42" s="26"/>
      <c r="F42" s="26"/>
      <c r="G42" s="26"/>
      <c r="H42" s="32"/>
      <c r="I42" s="26"/>
      <c r="J42" s="31"/>
      <c r="K42" s="26"/>
    </row>
    <row r="43" spans="1:11" ht="24" customHeight="1" x14ac:dyDescent="0.4">
      <c r="A43" s="85"/>
      <c r="B43" s="28"/>
      <c r="C43" s="31"/>
      <c r="D43" s="29"/>
      <c r="E43" s="26"/>
      <c r="F43" s="26"/>
      <c r="G43" s="26"/>
      <c r="H43" s="32"/>
      <c r="I43" s="26"/>
      <c r="J43" s="26"/>
      <c r="K43" s="26"/>
    </row>
    <row r="44" spans="1:11" ht="24" customHeight="1" x14ac:dyDescent="0.4">
      <c r="A44" s="85"/>
      <c r="B44" s="28"/>
      <c r="C44" s="31"/>
      <c r="D44" s="25"/>
      <c r="E44" s="26"/>
      <c r="F44" s="26"/>
      <c r="G44" s="26"/>
      <c r="H44" s="32"/>
      <c r="I44" s="26"/>
      <c r="J44" s="26"/>
      <c r="K44" s="26"/>
    </row>
    <row r="45" spans="1:11" ht="24" customHeight="1" x14ac:dyDescent="0.4">
      <c r="A45" s="85"/>
      <c r="B45" s="28"/>
      <c r="C45" s="31"/>
      <c r="D45" s="25"/>
      <c r="E45" s="26"/>
      <c r="F45" s="26"/>
      <c r="G45" s="26"/>
      <c r="H45" s="32"/>
      <c r="I45" s="26"/>
      <c r="J45" s="26"/>
      <c r="K45" s="26"/>
    </row>
    <row r="46" spans="1:11" ht="24" customHeight="1" x14ac:dyDescent="0.4">
      <c r="A46" s="85"/>
      <c r="B46" s="28"/>
      <c r="C46" s="31"/>
      <c r="D46" s="25"/>
      <c r="E46" s="26"/>
      <c r="F46" s="26"/>
      <c r="G46" s="26"/>
      <c r="H46" s="32"/>
      <c r="I46" s="26"/>
      <c r="J46" s="26"/>
      <c r="K46" s="26"/>
    </row>
    <row r="47" spans="1:11" ht="24" customHeight="1" x14ac:dyDescent="0.4">
      <c r="A47" s="85"/>
      <c r="B47" s="28"/>
      <c r="C47" s="31"/>
      <c r="D47" s="25"/>
      <c r="E47" s="26"/>
      <c r="F47" s="26"/>
      <c r="G47" s="26"/>
      <c r="H47" s="32"/>
      <c r="I47" s="26"/>
      <c r="J47" s="26"/>
      <c r="K47" s="26"/>
    </row>
    <row r="48" spans="1:11" ht="24" customHeight="1" x14ac:dyDescent="0.4">
      <c r="A48" s="85"/>
      <c r="B48" s="28"/>
      <c r="C48" s="31"/>
      <c r="D48" s="25"/>
      <c r="E48" s="26"/>
      <c r="F48" s="26"/>
      <c r="G48" s="26"/>
      <c r="H48" s="32"/>
      <c r="I48" s="26"/>
      <c r="J48" s="26"/>
      <c r="K48" s="26"/>
    </row>
    <row r="49" spans="1:11" ht="24" customHeight="1" x14ac:dyDescent="0.4">
      <c r="A49" s="85"/>
      <c r="B49" s="28"/>
      <c r="C49" s="31"/>
      <c r="D49" s="29"/>
      <c r="E49" s="26"/>
      <c r="F49" s="26"/>
      <c r="G49" s="26"/>
      <c r="H49" s="32"/>
      <c r="I49" s="26"/>
      <c r="J49" s="26"/>
      <c r="K49" s="26"/>
    </row>
    <row r="50" spans="1:11" ht="24" customHeight="1" x14ac:dyDescent="0.4">
      <c r="A50" s="85"/>
      <c r="B50" s="28"/>
      <c r="C50" s="31"/>
      <c r="D50" s="25"/>
      <c r="E50" s="26"/>
      <c r="F50" s="26"/>
      <c r="G50" s="26"/>
      <c r="H50" s="32"/>
      <c r="I50" s="26"/>
      <c r="J50" s="26"/>
      <c r="K50" s="26"/>
    </row>
    <row r="51" spans="1:11" ht="24" customHeight="1" x14ac:dyDescent="0.4">
      <c r="A51" s="85"/>
      <c r="B51" s="28"/>
      <c r="C51" s="31"/>
      <c r="D51" s="25"/>
      <c r="E51" s="26"/>
      <c r="F51" s="26"/>
      <c r="G51" s="26"/>
      <c r="H51" s="32"/>
      <c r="I51" s="26"/>
      <c r="J51" s="26"/>
      <c r="K51" s="26"/>
    </row>
    <row r="52" spans="1:11" ht="24" customHeight="1" x14ac:dyDescent="0.4">
      <c r="A52" s="85"/>
      <c r="B52" s="28"/>
      <c r="C52" s="31"/>
      <c r="D52" s="25"/>
      <c r="E52" s="26"/>
      <c r="F52" s="26"/>
      <c r="G52" s="26"/>
      <c r="H52" s="32"/>
      <c r="I52" s="26"/>
      <c r="J52" s="26"/>
      <c r="K52" s="26"/>
    </row>
    <row r="53" spans="1:11" ht="24" customHeight="1" x14ac:dyDescent="0.4">
      <c r="A53" s="85"/>
      <c r="B53" s="28"/>
      <c r="C53" s="31"/>
      <c r="D53" s="29"/>
      <c r="E53" s="26"/>
      <c r="F53" s="26"/>
      <c r="G53" s="26"/>
      <c r="H53" s="32"/>
      <c r="I53" s="26"/>
      <c r="J53" s="26"/>
      <c r="K53" s="26"/>
    </row>
    <row r="54" spans="1:11" ht="24" customHeight="1" x14ac:dyDescent="0.4">
      <c r="A54" s="85"/>
      <c r="B54" s="28"/>
      <c r="C54" s="31"/>
      <c r="D54" s="25"/>
      <c r="E54" s="26"/>
      <c r="F54" s="26"/>
      <c r="G54" s="26"/>
      <c r="H54" s="32"/>
      <c r="I54" s="26"/>
      <c r="J54" s="26"/>
      <c r="K54" s="26"/>
    </row>
    <row r="55" spans="1:11" ht="24" customHeight="1" x14ac:dyDescent="0.4">
      <c r="A55" s="85"/>
      <c r="B55" s="28"/>
      <c r="C55" s="31"/>
      <c r="D55" s="25"/>
      <c r="E55" s="26"/>
      <c r="F55" s="26"/>
      <c r="G55" s="26"/>
      <c r="H55" s="32"/>
      <c r="I55" s="26"/>
      <c r="J55" s="26"/>
      <c r="K55" s="26"/>
    </row>
    <row r="56" spans="1:11" ht="24" customHeight="1" x14ac:dyDescent="0.4">
      <c r="A56" s="85"/>
      <c r="B56" s="28"/>
      <c r="C56" s="31"/>
      <c r="D56" s="25"/>
      <c r="E56" s="26"/>
      <c r="F56" s="26"/>
      <c r="G56" s="26"/>
      <c r="H56" s="32"/>
      <c r="I56" s="26"/>
      <c r="J56" s="26"/>
      <c r="K56" s="26"/>
    </row>
    <row r="57" spans="1:11" ht="24" customHeight="1" x14ac:dyDescent="0.4">
      <c r="A57" s="85"/>
      <c r="B57" s="28"/>
      <c r="C57" s="31"/>
      <c r="D57" s="25"/>
      <c r="E57" s="26"/>
      <c r="F57" s="26"/>
      <c r="G57" s="32"/>
      <c r="H57" s="32"/>
      <c r="I57" s="32"/>
      <c r="J57" s="26"/>
      <c r="K57" s="26"/>
    </row>
    <row r="58" spans="1:11" ht="24" customHeight="1" x14ac:dyDescent="0.4">
      <c r="A58" s="85"/>
      <c r="B58" s="28"/>
      <c r="C58" s="31"/>
      <c r="D58" s="25"/>
      <c r="E58" s="26"/>
      <c r="F58" s="26"/>
      <c r="G58" s="32"/>
      <c r="H58" s="32"/>
      <c r="I58" s="32"/>
      <c r="J58" s="26"/>
      <c r="K58" s="26"/>
    </row>
    <row r="59" spans="1:11" ht="24" customHeight="1" x14ac:dyDescent="0.4">
      <c r="A59" s="85"/>
      <c r="B59" s="28"/>
      <c r="C59" s="31"/>
      <c r="D59" s="25"/>
      <c r="E59" s="26"/>
      <c r="F59" s="26"/>
      <c r="G59" s="26"/>
      <c r="H59" s="32"/>
      <c r="I59" s="32"/>
      <c r="J59" s="26"/>
      <c r="K59" s="26"/>
    </row>
    <row r="60" spans="1:11" ht="24" customHeight="1" x14ac:dyDescent="0.4">
      <c r="A60" s="85"/>
      <c r="B60" s="28"/>
      <c r="C60" s="31"/>
      <c r="D60" s="25"/>
      <c r="E60" s="26"/>
      <c r="F60" s="26"/>
      <c r="G60" s="26"/>
      <c r="H60" s="32"/>
      <c r="I60" s="32"/>
      <c r="J60" s="26"/>
      <c r="K60" s="26"/>
    </row>
    <row r="61" spans="1:11" ht="24" customHeight="1" x14ac:dyDescent="0.4">
      <c r="A61" s="85"/>
      <c r="B61" s="28"/>
      <c r="C61" s="31"/>
      <c r="D61" s="25"/>
      <c r="E61" s="26"/>
      <c r="F61" s="26"/>
      <c r="G61" s="26"/>
      <c r="H61" s="41"/>
      <c r="I61" s="26"/>
      <c r="J61" s="26"/>
      <c r="K61" s="26"/>
    </row>
    <row r="62" spans="1:11" ht="24" customHeight="1" x14ac:dyDescent="0.4">
      <c r="A62" s="85"/>
      <c r="B62" s="28"/>
      <c r="C62" s="31"/>
      <c r="D62" s="25"/>
      <c r="E62" s="26"/>
      <c r="F62" s="26"/>
      <c r="G62" s="26"/>
      <c r="H62" s="41"/>
      <c r="I62" s="26"/>
      <c r="J62" s="26"/>
      <c r="K62" s="26"/>
    </row>
    <row r="63" spans="1:11" ht="24" customHeight="1" x14ac:dyDescent="0.4">
      <c r="A63" s="85"/>
      <c r="B63" s="28"/>
      <c r="C63" s="31"/>
      <c r="D63" s="25"/>
      <c r="E63" s="26"/>
      <c r="F63" s="26"/>
      <c r="G63" s="26"/>
      <c r="H63" s="41"/>
      <c r="I63" s="26"/>
      <c r="J63" s="26"/>
      <c r="K63" s="26"/>
    </row>
    <row r="64" spans="1:11" ht="24" customHeight="1" x14ac:dyDescent="0.4">
      <c r="A64" s="85"/>
      <c r="B64" s="28"/>
      <c r="C64" s="31"/>
      <c r="D64" s="25"/>
      <c r="E64" s="26"/>
      <c r="F64" s="26"/>
      <c r="G64" s="26"/>
      <c r="H64" s="41"/>
      <c r="I64" s="26"/>
      <c r="J64" s="26"/>
      <c r="K64" s="26"/>
    </row>
    <row r="65" spans="1:11" ht="24" customHeight="1" x14ac:dyDescent="0.4">
      <c r="A65" s="85"/>
      <c r="B65" s="28"/>
      <c r="C65" s="31"/>
      <c r="D65" s="25"/>
      <c r="E65" s="29"/>
      <c r="F65" s="26"/>
      <c r="G65" s="26"/>
      <c r="H65" s="32"/>
      <c r="I65" s="26"/>
      <c r="J65" s="26"/>
      <c r="K65" s="26"/>
    </row>
    <row r="66" spans="1:11" ht="24" customHeight="1" x14ac:dyDescent="0.4">
      <c r="A66" s="86"/>
      <c r="B66" s="28"/>
      <c r="C66" s="31"/>
      <c r="D66" s="25"/>
      <c r="E66" s="31"/>
      <c r="F66" s="29"/>
      <c r="G66" s="26"/>
      <c r="H66" s="32"/>
      <c r="I66" s="26"/>
      <c r="J66" s="26"/>
      <c r="K66" s="26"/>
    </row>
  </sheetData>
  <mergeCells count="5">
    <mergeCell ref="E1:J1"/>
    <mergeCell ref="A2:A66"/>
    <mergeCell ref="E5:F6"/>
    <mergeCell ref="H5:I5"/>
    <mergeCell ref="F12:I12"/>
  </mergeCells>
  <phoneticPr fontId="2"/>
  <dataValidations count="2">
    <dataValidation type="list" allowBlank="1" showInputMessage="1" showErrorMessage="1" sqref="A2:A66 IW2:IW66 SS2:SS66 ACO2:ACO66 AMK2:AMK66 AWG2:AWG66 BGC2:BGC66 BPY2:BPY66 BZU2:BZU66 CJQ2:CJQ66 CTM2:CTM66 DDI2:DDI66 DNE2:DNE66 DXA2:DXA66 EGW2:EGW66 EQS2:EQS66 FAO2:FAO66 FKK2:FKK66 FUG2:FUG66 GEC2:GEC66 GNY2:GNY66 GXU2:GXU66 HHQ2:HHQ66 HRM2:HRM66 IBI2:IBI66 ILE2:ILE66 IVA2:IVA66 JEW2:JEW66 JOS2:JOS66 JYO2:JYO66 KIK2:KIK66 KSG2:KSG66 LCC2:LCC66 LLY2:LLY66 LVU2:LVU66 MFQ2:MFQ66 MPM2:MPM66 MZI2:MZI66 NJE2:NJE66 NTA2:NTA66 OCW2:OCW66 OMS2:OMS66 OWO2:OWO66 PGK2:PGK66 PQG2:PQG66 QAC2:QAC66 QJY2:QJY66 QTU2:QTU66 RDQ2:RDQ66 RNM2:RNM66 RXI2:RXI66 SHE2:SHE66 SRA2:SRA66 TAW2:TAW66 TKS2:TKS66 TUO2:TUO66 UEK2:UEK66 UOG2:UOG66 UYC2:UYC66 VHY2:VHY66 VRU2:VRU66 WBQ2:WBQ66 WLM2:WLM66 WVI2:WVI66 A65539:A65602 IW65539:IW65602 SS65539:SS65602 ACO65539:ACO65602 AMK65539:AMK65602 AWG65539:AWG65602 BGC65539:BGC65602 BPY65539:BPY65602 BZU65539:BZU65602 CJQ65539:CJQ65602 CTM65539:CTM65602 DDI65539:DDI65602 DNE65539:DNE65602 DXA65539:DXA65602 EGW65539:EGW65602 EQS65539:EQS65602 FAO65539:FAO65602 FKK65539:FKK65602 FUG65539:FUG65602 GEC65539:GEC65602 GNY65539:GNY65602 GXU65539:GXU65602 HHQ65539:HHQ65602 HRM65539:HRM65602 IBI65539:IBI65602 ILE65539:ILE65602 IVA65539:IVA65602 JEW65539:JEW65602 JOS65539:JOS65602 JYO65539:JYO65602 KIK65539:KIK65602 KSG65539:KSG65602 LCC65539:LCC65602 LLY65539:LLY65602 LVU65539:LVU65602 MFQ65539:MFQ65602 MPM65539:MPM65602 MZI65539:MZI65602 NJE65539:NJE65602 NTA65539:NTA65602 OCW65539:OCW65602 OMS65539:OMS65602 OWO65539:OWO65602 PGK65539:PGK65602 PQG65539:PQG65602 QAC65539:QAC65602 QJY65539:QJY65602 QTU65539:QTU65602 RDQ65539:RDQ65602 RNM65539:RNM65602 RXI65539:RXI65602 SHE65539:SHE65602 SRA65539:SRA65602 TAW65539:TAW65602 TKS65539:TKS65602 TUO65539:TUO65602 UEK65539:UEK65602 UOG65539:UOG65602 UYC65539:UYC65602 VHY65539:VHY65602 VRU65539:VRU65602 WBQ65539:WBQ65602 WLM65539:WLM65602 WVI65539:WVI65602 A131075:A131138 IW131075:IW131138 SS131075:SS131138 ACO131075:ACO131138 AMK131075:AMK131138 AWG131075:AWG131138 BGC131075:BGC131138 BPY131075:BPY131138 BZU131075:BZU131138 CJQ131075:CJQ131138 CTM131075:CTM131138 DDI131075:DDI131138 DNE131075:DNE131138 DXA131075:DXA131138 EGW131075:EGW131138 EQS131075:EQS131138 FAO131075:FAO131138 FKK131075:FKK131138 FUG131075:FUG131138 GEC131075:GEC131138 GNY131075:GNY131138 GXU131075:GXU131138 HHQ131075:HHQ131138 HRM131075:HRM131138 IBI131075:IBI131138 ILE131075:ILE131138 IVA131075:IVA131138 JEW131075:JEW131138 JOS131075:JOS131138 JYO131075:JYO131138 KIK131075:KIK131138 KSG131075:KSG131138 LCC131075:LCC131138 LLY131075:LLY131138 LVU131075:LVU131138 MFQ131075:MFQ131138 MPM131075:MPM131138 MZI131075:MZI131138 NJE131075:NJE131138 NTA131075:NTA131138 OCW131075:OCW131138 OMS131075:OMS131138 OWO131075:OWO131138 PGK131075:PGK131138 PQG131075:PQG131138 QAC131075:QAC131138 QJY131075:QJY131138 QTU131075:QTU131138 RDQ131075:RDQ131138 RNM131075:RNM131138 RXI131075:RXI131138 SHE131075:SHE131138 SRA131075:SRA131138 TAW131075:TAW131138 TKS131075:TKS131138 TUO131075:TUO131138 UEK131075:UEK131138 UOG131075:UOG131138 UYC131075:UYC131138 VHY131075:VHY131138 VRU131075:VRU131138 WBQ131075:WBQ131138 WLM131075:WLM131138 WVI131075:WVI131138 A196611:A196674 IW196611:IW196674 SS196611:SS196674 ACO196611:ACO196674 AMK196611:AMK196674 AWG196611:AWG196674 BGC196611:BGC196674 BPY196611:BPY196674 BZU196611:BZU196674 CJQ196611:CJQ196674 CTM196611:CTM196674 DDI196611:DDI196674 DNE196611:DNE196674 DXA196611:DXA196674 EGW196611:EGW196674 EQS196611:EQS196674 FAO196611:FAO196674 FKK196611:FKK196674 FUG196611:FUG196674 GEC196611:GEC196674 GNY196611:GNY196674 GXU196611:GXU196674 HHQ196611:HHQ196674 HRM196611:HRM196674 IBI196611:IBI196674 ILE196611:ILE196674 IVA196611:IVA196674 JEW196611:JEW196674 JOS196611:JOS196674 JYO196611:JYO196674 KIK196611:KIK196674 KSG196611:KSG196674 LCC196611:LCC196674 LLY196611:LLY196674 LVU196611:LVU196674 MFQ196611:MFQ196674 MPM196611:MPM196674 MZI196611:MZI196674 NJE196611:NJE196674 NTA196611:NTA196674 OCW196611:OCW196674 OMS196611:OMS196674 OWO196611:OWO196674 PGK196611:PGK196674 PQG196611:PQG196674 QAC196611:QAC196674 QJY196611:QJY196674 QTU196611:QTU196674 RDQ196611:RDQ196674 RNM196611:RNM196674 RXI196611:RXI196674 SHE196611:SHE196674 SRA196611:SRA196674 TAW196611:TAW196674 TKS196611:TKS196674 TUO196611:TUO196674 UEK196611:UEK196674 UOG196611:UOG196674 UYC196611:UYC196674 VHY196611:VHY196674 VRU196611:VRU196674 WBQ196611:WBQ196674 WLM196611:WLM196674 WVI196611:WVI196674 A262147:A262210 IW262147:IW262210 SS262147:SS262210 ACO262147:ACO262210 AMK262147:AMK262210 AWG262147:AWG262210 BGC262147:BGC262210 BPY262147:BPY262210 BZU262147:BZU262210 CJQ262147:CJQ262210 CTM262147:CTM262210 DDI262147:DDI262210 DNE262147:DNE262210 DXA262147:DXA262210 EGW262147:EGW262210 EQS262147:EQS262210 FAO262147:FAO262210 FKK262147:FKK262210 FUG262147:FUG262210 GEC262147:GEC262210 GNY262147:GNY262210 GXU262147:GXU262210 HHQ262147:HHQ262210 HRM262147:HRM262210 IBI262147:IBI262210 ILE262147:ILE262210 IVA262147:IVA262210 JEW262147:JEW262210 JOS262147:JOS262210 JYO262147:JYO262210 KIK262147:KIK262210 KSG262147:KSG262210 LCC262147:LCC262210 LLY262147:LLY262210 LVU262147:LVU262210 MFQ262147:MFQ262210 MPM262147:MPM262210 MZI262147:MZI262210 NJE262147:NJE262210 NTA262147:NTA262210 OCW262147:OCW262210 OMS262147:OMS262210 OWO262147:OWO262210 PGK262147:PGK262210 PQG262147:PQG262210 QAC262147:QAC262210 QJY262147:QJY262210 QTU262147:QTU262210 RDQ262147:RDQ262210 RNM262147:RNM262210 RXI262147:RXI262210 SHE262147:SHE262210 SRA262147:SRA262210 TAW262147:TAW262210 TKS262147:TKS262210 TUO262147:TUO262210 UEK262147:UEK262210 UOG262147:UOG262210 UYC262147:UYC262210 VHY262147:VHY262210 VRU262147:VRU262210 WBQ262147:WBQ262210 WLM262147:WLM262210 WVI262147:WVI262210 A327683:A327746 IW327683:IW327746 SS327683:SS327746 ACO327683:ACO327746 AMK327683:AMK327746 AWG327683:AWG327746 BGC327683:BGC327746 BPY327683:BPY327746 BZU327683:BZU327746 CJQ327683:CJQ327746 CTM327683:CTM327746 DDI327683:DDI327746 DNE327683:DNE327746 DXA327683:DXA327746 EGW327683:EGW327746 EQS327683:EQS327746 FAO327683:FAO327746 FKK327683:FKK327746 FUG327683:FUG327746 GEC327683:GEC327746 GNY327683:GNY327746 GXU327683:GXU327746 HHQ327683:HHQ327746 HRM327683:HRM327746 IBI327683:IBI327746 ILE327683:ILE327746 IVA327683:IVA327746 JEW327683:JEW327746 JOS327683:JOS327746 JYO327683:JYO327746 KIK327683:KIK327746 KSG327683:KSG327746 LCC327683:LCC327746 LLY327683:LLY327746 LVU327683:LVU327746 MFQ327683:MFQ327746 MPM327683:MPM327746 MZI327683:MZI327746 NJE327683:NJE327746 NTA327683:NTA327746 OCW327683:OCW327746 OMS327683:OMS327746 OWO327683:OWO327746 PGK327683:PGK327746 PQG327683:PQG327746 QAC327683:QAC327746 QJY327683:QJY327746 QTU327683:QTU327746 RDQ327683:RDQ327746 RNM327683:RNM327746 RXI327683:RXI327746 SHE327683:SHE327746 SRA327683:SRA327746 TAW327683:TAW327746 TKS327683:TKS327746 TUO327683:TUO327746 UEK327683:UEK327746 UOG327683:UOG327746 UYC327683:UYC327746 VHY327683:VHY327746 VRU327683:VRU327746 WBQ327683:WBQ327746 WLM327683:WLM327746 WVI327683:WVI327746 A393219:A393282 IW393219:IW393282 SS393219:SS393282 ACO393219:ACO393282 AMK393219:AMK393282 AWG393219:AWG393282 BGC393219:BGC393282 BPY393219:BPY393282 BZU393219:BZU393282 CJQ393219:CJQ393282 CTM393219:CTM393282 DDI393219:DDI393282 DNE393219:DNE393282 DXA393219:DXA393282 EGW393219:EGW393282 EQS393219:EQS393282 FAO393219:FAO393282 FKK393219:FKK393282 FUG393219:FUG393282 GEC393219:GEC393282 GNY393219:GNY393282 GXU393219:GXU393282 HHQ393219:HHQ393282 HRM393219:HRM393282 IBI393219:IBI393282 ILE393219:ILE393282 IVA393219:IVA393282 JEW393219:JEW393282 JOS393219:JOS393282 JYO393219:JYO393282 KIK393219:KIK393282 KSG393219:KSG393282 LCC393219:LCC393282 LLY393219:LLY393282 LVU393219:LVU393282 MFQ393219:MFQ393282 MPM393219:MPM393282 MZI393219:MZI393282 NJE393219:NJE393282 NTA393219:NTA393282 OCW393219:OCW393282 OMS393219:OMS393282 OWO393219:OWO393282 PGK393219:PGK393282 PQG393219:PQG393282 QAC393219:QAC393282 QJY393219:QJY393282 QTU393219:QTU393282 RDQ393219:RDQ393282 RNM393219:RNM393282 RXI393219:RXI393282 SHE393219:SHE393282 SRA393219:SRA393282 TAW393219:TAW393282 TKS393219:TKS393282 TUO393219:TUO393282 UEK393219:UEK393282 UOG393219:UOG393282 UYC393219:UYC393282 VHY393219:VHY393282 VRU393219:VRU393282 WBQ393219:WBQ393282 WLM393219:WLM393282 WVI393219:WVI393282 A458755:A458818 IW458755:IW458818 SS458755:SS458818 ACO458755:ACO458818 AMK458755:AMK458818 AWG458755:AWG458818 BGC458755:BGC458818 BPY458755:BPY458818 BZU458755:BZU458818 CJQ458755:CJQ458818 CTM458755:CTM458818 DDI458755:DDI458818 DNE458755:DNE458818 DXA458755:DXA458818 EGW458755:EGW458818 EQS458755:EQS458818 FAO458755:FAO458818 FKK458755:FKK458818 FUG458755:FUG458818 GEC458755:GEC458818 GNY458755:GNY458818 GXU458755:GXU458818 HHQ458755:HHQ458818 HRM458755:HRM458818 IBI458755:IBI458818 ILE458755:ILE458818 IVA458755:IVA458818 JEW458755:JEW458818 JOS458755:JOS458818 JYO458755:JYO458818 KIK458755:KIK458818 KSG458755:KSG458818 LCC458755:LCC458818 LLY458755:LLY458818 LVU458755:LVU458818 MFQ458755:MFQ458818 MPM458755:MPM458818 MZI458755:MZI458818 NJE458755:NJE458818 NTA458755:NTA458818 OCW458755:OCW458818 OMS458755:OMS458818 OWO458755:OWO458818 PGK458755:PGK458818 PQG458755:PQG458818 QAC458755:QAC458818 QJY458755:QJY458818 QTU458755:QTU458818 RDQ458755:RDQ458818 RNM458755:RNM458818 RXI458755:RXI458818 SHE458755:SHE458818 SRA458755:SRA458818 TAW458755:TAW458818 TKS458755:TKS458818 TUO458755:TUO458818 UEK458755:UEK458818 UOG458755:UOG458818 UYC458755:UYC458818 VHY458755:VHY458818 VRU458755:VRU458818 WBQ458755:WBQ458818 WLM458755:WLM458818 WVI458755:WVI458818 A524291:A524354 IW524291:IW524354 SS524291:SS524354 ACO524291:ACO524354 AMK524291:AMK524354 AWG524291:AWG524354 BGC524291:BGC524354 BPY524291:BPY524354 BZU524291:BZU524354 CJQ524291:CJQ524354 CTM524291:CTM524354 DDI524291:DDI524354 DNE524291:DNE524354 DXA524291:DXA524354 EGW524291:EGW524354 EQS524291:EQS524354 FAO524291:FAO524354 FKK524291:FKK524354 FUG524291:FUG524354 GEC524291:GEC524354 GNY524291:GNY524354 GXU524291:GXU524354 HHQ524291:HHQ524354 HRM524291:HRM524354 IBI524291:IBI524354 ILE524291:ILE524354 IVA524291:IVA524354 JEW524291:JEW524354 JOS524291:JOS524354 JYO524291:JYO524354 KIK524291:KIK524354 KSG524291:KSG524354 LCC524291:LCC524354 LLY524291:LLY524354 LVU524291:LVU524354 MFQ524291:MFQ524354 MPM524291:MPM524354 MZI524291:MZI524354 NJE524291:NJE524354 NTA524291:NTA524354 OCW524291:OCW524354 OMS524291:OMS524354 OWO524291:OWO524354 PGK524291:PGK524354 PQG524291:PQG524354 QAC524291:QAC524354 QJY524291:QJY524354 QTU524291:QTU524354 RDQ524291:RDQ524354 RNM524291:RNM524354 RXI524291:RXI524354 SHE524291:SHE524354 SRA524291:SRA524354 TAW524291:TAW524354 TKS524291:TKS524354 TUO524291:TUO524354 UEK524291:UEK524354 UOG524291:UOG524354 UYC524291:UYC524354 VHY524291:VHY524354 VRU524291:VRU524354 WBQ524291:WBQ524354 WLM524291:WLM524354 WVI524291:WVI524354 A589827:A589890 IW589827:IW589890 SS589827:SS589890 ACO589827:ACO589890 AMK589827:AMK589890 AWG589827:AWG589890 BGC589827:BGC589890 BPY589827:BPY589890 BZU589827:BZU589890 CJQ589827:CJQ589890 CTM589827:CTM589890 DDI589827:DDI589890 DNE589827:DNE589890 DXA589827:DXA589890 EGW589827:EGW589890 EQS589827:EQS589890 FAO589827:FAO589890 FKK589827:FKK589890 FUG589827:FUG589890 GEC589827:GEC589890 GNY589827:GNY589890 GXU589827:GXU589890 HHQ589827:HHQ589890 HRM589827:HRM589890 IBI589827:IBI589890 ILE589827:ILE589890 IVA589827:IVA589890 JEW589827:JEW589890 JOS589827:JOS589890 JYO589827:JYO589890 KIK589827:KIK589890 KSG589827:KSG589890 LCC589827:LCC589890 LLY589827:LLY589890 LVU589827:LVU589890 MFQ589827:MFQ589890 MPM589827:MPM589890 MZI589827:MZI589890 NJE589827:NJE589890 NTA589827:NTA589890 OCW589827:OCW589890 OMS589827:OMS589890 OWO589827:OWO589890 PGK589827:PGK589890 PQG589827:PQG589890 QAC589827:QAC589890 QJY589827:QJY589890 QTU589827:QTU589890 RDQ589827:RDQ589890 RNM589827:RNM589890 RXI589827:RXI589890 SHE589827:SHE589890 SRA589827:SRA589890 TAW589827:TAW589890 TKS589827:TKS589890 TUO589827:TUO589890 UEK589827:UEK589890 UOG589827:UOG589890 UYC589827:UYC589890 VHY589827:VHY589890 VRU589827:VRU589890 WBQ589827:WBQ589890 WLM589827:WLM589890 WVI589827:WVI589890 A655363:A655426 IW655363:IW655426 SS655363:SS655426 ACO655363:ACO655426 AMK655363:AMK655426 AWG655363:AWG655426 BGC655363:BGC655426 BPY655363:BPY655426 BZU655363:BZU655426 CJQ655363:CJQ655426 CTM655363:CTM655426 DDI655363:DDI655426 DNE655363:DNE655426 DXA655363:DXA655426 EGW655363:EGW655426 EQS655363:EQS655426 FAO655363:FAO655426 FKK655363:FKK655426 FUG655363:FUG655426 GEC655363:GEC655426 GNY655363:GNY655426 GXU655363:GXU655426 HHQ655363:HHQ655426 HRM655363:HRM655426 IBI655363:IBI655426 ILE655363:ILE655426 IVA655363:IVA655426 JEW655363:JEW655426 JOS655363:JOS655426 JYO655363:JYO655426 KIK655363:KIK655426 KSG655363:KSG655426 LCC655363:LCC655426 LLY655363:LLY655426 LVU655363:LVU655426 MFQ655363:MFQ655426 MPM655363:MPM655426 MZI655363:MZI655426 NJE655363:NJE655426 NTA655363:NTA655426 OCW655363:OCW655426 OMS655363:OMS655426 OWO655363:OWO655426 PGK655363:PGK655426 PQG655363:PQG655426 QAC655363:QAC655426 QJY655363:QJY655426 QTU655363:QTU655426 RDQ655363:RDQ655426 RNM655363:RNM655426 RXI655363:RXI655426 SHE655363:SHE655426 SRA655363:SRA655426 TAW655363:TAW655426 TKS655363:TKS655426 TUO655363:TUO655426 UEK655363:UEK655426 UOG655363:UOG655426 UYC655363:UYC655426 VHY655363:VHY655426 VRU655363:VRU655426 WBQ655363:WBQ655426 WLM655363:WLM655426 WVI655363:WVI655426 A720899:A720962 IW720899:IW720962 SS720899:SS720962 ACO720899:ACO720962 AMK720899:AMK720962 AWG720899:AWG720962 BGC720899:BGC720962 BPY720899:BPY720962 BZU720899:BZU720962 CJQ720899:CJQ720962 CTM720899:CTM720962 DDI720899:DDI720962 DNE720899:DNE720962 DXA720899:DXA720962 EGW720899:EGW720962 EQS720899:EQS720962 FAO720899:FAO720962 FKK720899:FKK720962 FUG720899:FUG720962 GEC720899:GEC720962 GNY720899:GNY720962 GXU720899:GXU720962 HHQ720899:HHQ720962 HRM720899:HRM720962 IBI720899:IBI720962 ILE720899:ILE720962 IVA720899:IVA720962 JEW720899:JEW720962 JOS720899:JOS720962 JYO720899:JYO720962 KIK720899:KIK720962 KSG720899:KSG720962 LCC720899:LCC720962 LLY720899:LLY720962 LVU720899:LVU720962 MFQ720899:MFQ720962 MPM720899:MPM720962 MZI720899:MZI720962 NJE720899:NJE720962 NTA720899:NTA720962 OCW720899:OCW720962 OMS720899:OMS720962 OWO720899:OWO720962 PGK720899:PGK720962 PQG720899:PQG720962 QAC720899:QAC720962 QJY720899:QJY720962 QTU720899:QTU720962 RDQ720899:RDQ720962 RNM720899:RNM720962 RXI720899:RXI720962 SHE720899:SHE720962 SRA720899:SRA720962 TAW720899:TAW720962 TKS720899:TKS720962 TUO720899:TUO720962 UEK720899:UEK720962 UOG720899:UOG720962 UYC720899:UYC720962 VHY720899:VHY720962 VRU720899:VRU720962 WBQ720899:WBQ720962 WLM720899:WLM720962 WVI720899:WVI720962 A786435:A786498 IW786435:IW786498 SS786435:SS786498 ACO786435:ACO786498 AMK786435:AMK786498 AWG786435:AWG786498 BGC786435:BGC786498 BPY786435:BPY786498 BZU786435:BZU786498 CJQ786435:CJQ786498 CTM786435:CTM786498 DDI786435:DDI786498 DNE786435:DNE786498 DXA786435:DXA786498 EGW786435:EGW786498 EQS786435:EQS786498 FAO786435:FAO786498 FKK786435:FKK786498 FUG786435:FUG786498 GEC786435:GEC786498 GNY786435:GNY786498 GXU786435:GXU786498 HHQ786435:HHQ786498 HRM786435:HRM786498 IBI786435:IBI786498 ILE786435:ILE786498 IVA786435:IVA786498 JEW786435:JEW786498 JOS786435:JOS786498 JYO786435:JYO786498 KIK786435:KIK786498 KSG786435:KSG786498 LCC786435:LCC786498 LLY786435:LLY786498 LVU786435:LVU786498 MFQ786435:MFQ786498 MPM786435:MPM786498 MZI786435:MZI786498 NJE786435:NJE786498 NTA786435:NTA786498 OCW786435:OCW786498 OMS786435:OMS786498 OWO786435:OWO786498 PGK786435:PGK786498 PQG786435:PQG786498 QAC786435:QAC786498 QJY786435:QJY786498 QTU786435:QTU786498 RDQ786435:RDQ786498 RNM786435:RNM786498 RXI786435:RXI786498 SHE786435:SHE786498 SRA786435:SRA786498 TAW786435:TAW786498 TKS786435:TKS786498 TUO786435:TUO786498 UEK786435:UEK786498 UOG786435:UOG786498 UYC786435:UYC786498 VHY786435:VHY786498 VRU786435:VRU786498 WBQ786435:WBQ786498 WLM786435:WLM786498 WVI786435:WVI786498 A851971:A852034 IW851971:IW852034 SS851971:SS852034 ACO851971:ACO852034 AMK851971:AMK852034 AWG851971:AWG852034 BGC851971:BGC852034 BPY851971:BPY852034 BZU851971:BZU852034 CJQ851971:CJQ852034 CTM851971:CTM852034 DDI851971:DDI852034 DNE851971:DNE852034 DXA851971:DXA852034 EGW851971:EGW852034 EQS851971:EQS852034 FAO851971:FAO852034 FKK851971:FKK852034 FUG851971:FUG852034 GEC851971:GEC852034 GNY851971:GNY852034 GXU851971:GXU852034 HHQ851971:HHQ852034 HRM851971:HRM852034 IBI851971:IBI852034 ILE851971:ILE852034 IVA851971:IVA852034 JEW851971:JEW852034 JOS851971:JOS852034 JYO851971:JYO852034 KIK851971:KIK852034 KSG851971:KSG852034 LCC851971:LCC852034 LLY851971:LLY852034 LVU851971:LVU852034 MFQ851971:MFQ852034 MPM851971:MPM852034 MZI851971:MZI852034 NJE851971:NJE852034 NTA851971:NTA852034 OCW851971:OCW852034 OMS851971:OMS852034 OWO851971:OWO852034 PGK851971:PGK852034 PQG851971:PQG852034 QAC851971:QAC852034 QJY851971:QJY852034 QTU851971:QTU852034 RDQ851971:RDQ852034 RNM851971:RNM852034 RXI851971:RXI852034 SHE851971:SHE852034 SRA851971:SRA852034 TAW851971:TAW852034 TKS851971:TKS852034 TUO851971:TUO852034 UEK851971:UEK852034 UOG851971:UOG852034 UYC851971:UYC852034 VHY851971:VHY852034 VRU851971:VRU852034 WBQ851971:WBQ852034 WLM851971:WLM852034 WVI851971:WVI852034 A917507:A917570 IW917507:IW917570 SS917507:SS917570 ACO917507:ACO917570 AMK917507:AMK917570 AWG917507:AWG917570 BGC917507:BGC917570 BPY917507:BPY917570 BZU917507:BZU917570 CJQ917507:CJQ917570 CTM917507:CTM917570 DDI917507:DDI917570 DNE917507:DNE917570 DXA917507:DXA917570 EGW917507:EGW917570 EQS917507:EQS917570 FAO917507:FAO917570 FKK917507:FKK917570 FUG917507:FUG917570 GEC917507:GEC917570 GNY917507:GNY917570 GXU917507:GXU917570 HHQ917507:HHQ917570 HRM917507:HRM917570 IBI917507:IBI917570 ILE917507:ILE917570 IVA917507:IVA917570 JEW917507:JEW917570 JOS917507:JOS917570 JYO917507:JYO917570 KIK917507:KIK917570 KSG917507:KSG917570 LCC917507:LCC917570 LLY917507:LLY917570 LVU917507:LVU917570 MFQ917507:MFQ917570 MPM917507:MPM917570 MZI917507:MZI917570 NJE917507:NJE917570 NTA917507:NTA917570 OCW917507:OCW917570 OMS917507:OMS917570 OWO917507:OWO917570 PGK917507:PGK917570 PQG917507:PQG917570 QAC917507:QAC917570 QJY917507:QJY917570 QTU917507:QTU917570 RDQ917507:RDQ917570 RNM917507:RNM917570 RXI917507:RXI917570 SHE917507:SHE917570 SRA917507:SRA917570 TAW917507:TAW917570 TKS917507:TKS917570 TUO917507:TUO917570 UEK917507:UEK917570 UOG917507:UOG917570 UYC917507:UYC917570 VHY917507:VHY917570 VRU917507:VRU917570 WBQ917507:WBQ917570 WLM917507:WLM917570 WVI917507:WVI917570 A983043:A983106 IW983043:IW983106 SS983043:SS983106 ACO983043:ACO983106 AMK983043:AMK983106 AWG983043:AWG983106 BGC983043:BGC983106 BPY983043:BPY983106 BZU983043:BZU983106 CJQ983043:CJQ983106 CTM983043:CTM983106 DDI983043:DDI983106 DNE983043:DNE983106 DXA983043:DXA983106 EGW983043:EGW983106 EQS983043:EQS983106 FAO983043:FAO983106 FKK983043:FKK983106 FUG983043:FUG983106 GEC983043:GEC983106 GNY983043:GNY983106 GXU983043:GXU983106 HHQ983043:HHQ983106 HRM983043:HRM983106 IBI983043:IBI983106 ILE983043:ILE983106 IVA983043:IVA983106 JEW983043:JEW983106 JOS983043:JOS983106 JYO983043:JYO983106 KIK983043:KIK983106 KSG983043:KSG983106 LCC983043:LCC983106 LLY983043:LLY983106 LVU983043:LVU983106 MFQ983043:MFQ983106 MPM983043:MPM983106 MZI983043:MZI983106 NJE983043:NJE983106 NTA983043:NTA983106 OCW983043:OCW983106 OMS983043:OMS983106 OWO983043:OWO983106 PGK983043:PGK983106 PQG983043:PQG983106 QAC983043:QAC983106 QJY983043:QJY983106 QTU983043:QTU983106 RDQ983043:RDQ983106 RNM983043:RNM983106 RXI983043:RXI983106 SHE983043:SHE983106 SRA983043:SRA983106 TAW983043:TAW983106 TKS983043:TKS983106 TUO983043:TUO983106 UEK983043:UEK983106 UOG983043:UOG983106 UYC983043:UYC983106 VHY983043:VHY983106 VRU983043:VRU983106 WBQ983043:WBQ983106 WLM983043:WLM983106 WVI983043:WVI983106" xr:uid="{A42E438F-E3C2-41D2-A3AF-AF761B9D2956}">
      <formula1>"選択してください,小豆,東かがわ・さぬき,高松東,高松南,高松西,綾歌・坂出,丸亀・仲多度・善通寺,三豊・観音寺"</formula1>
    </dataValidation>
    <dataValidation type="list"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BA9DF9E3-B580-4FBE-830C-C83C46837124}">
      <formula1>"小豆,東かがわ・さぬき,高松東,高松南,高松西,綾歌・坂出,丸亀・仲多度・善通寺,三豊・観音寺"</formula1>
    </dataValidation>
  </dataValidations>
  <hyperlinks>
    <hyperlink ref="F12" r:id="rId1" xr:uid="{C4AC64AF-1C7A-419A-8F86-9B0C379ED8D3}"/>
  </hyperlinks>
  <pageMargins left="0.7" right="0.7" top="0.75" bottom="0.75" header="0.3" footer="0.3"/>
  <pageSetup paperSize="9"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E466-4409-41CD-845A-D7649B50F25B}">
  <sheetPr>
    <tabColor rgb="FF00B050"/>
  </sheetPr>
  <dimension ref="A1:O65"/>
  <sheetViews>
    <sheetView workbookViewId="0"/>
  </sheetViews>
  <sheetFormatPr defaultColWidth="8.25" defaultRowHeight="12" x14ac:dyDescent="0.4"/>
  <cols>
    <col min="1" max="1" width="9.375" style="65" customWidth="1"/>
    <col min="2" max="2" width="4.5" style="51" customWidth="1"/>
    <col min="3" max="3" width="28.125" style="61" customWidth="1"/>
    <col min="4" max="4" width="10.625" style="51" customWidth="1"/>
    <col min="5" max="7" width="10.625" style="61" customWidth="1"/>
    <col min="8" max="8" width="10.625" style="66" customWidth="1"/>
    <col min="9" max="11" width="10.625" style="61" customWidth="1"/>
    <col min="12" max="12" width="3.625" style="61" customWidth="1"/>
    <col min="13" max="13" width="4.125" style="61" customWidth="1"/>
    <col min="14" max="14" width="17.125" style="61" customWidth="1"/>
    <col min="15" max="15" width="10.125" style="61" customWidth="1"/>
    <col min="16" max="256" width="8.25" style="61"/>
    <col min="257" max="257" width="9.625" style="61" customWidth="1"/>
    <col min="258" max="258" width="4.5" style="61" customWidth="1"/>
    <col min="259" max="259" width="28.125" style="61" customWidth="1"/>
    <col min="260" max="267" width="10.625" style="61" customWidth="1"/>
    <col min="268" max="268" width="3.625" style="61" customWidth="1"/>
    <col min="269" max="269" width="4.125" style="61" customWidth="1"/>
    <col min="270" max="270" width="17.125" style="61" customWidth="1"/>
    <col min="271" max="271" width="10.125" style="61" customWidth="1"/>
    <col min="272" max="512" width="8.25" style="61"/>
    <col min="513" max="513" width="9.625" style="61" customWidth="1"/>
    <col min="514" max="514" width="4.5" style="61" customWidth="1"/>
    <col min="515" max="515" width="28.125" style="61" customWidth="1"/>
    <col min="516" max="523" width="10.625" style="61" customWidth="1"/>
    <col min="524" max="524" width="3.625" style="61" customWidth="1"/>
    <col min="525" max="525" width="4.125" style="61" customWidth="1"/>
    <col min="526" max="526" width="17.125" style="61" customWidth="1"/>
    <col min="527" max="527" width="10.125" style="61" customWidth="1"/>
    <col min="528" max="768" width="8.25" style="61"/>
    <col min="769" max="769" width="9.625" style="61" customWidth="1"/>
    <col min="770" max="770" width="4.5" style="61" customWidth="1"/>
    <col min="771" max="771" width="28.125" style="61" customWidth="1"/>
    <col min="772" max="779" width="10.625" style="61" customWidth="1"/>
    <col min="780" max="780" width="3.625" style="61" customWidth="1"/>
    <col min="781" max="781" width="4.125" style="61" customWidth="1"/>
    <col min="782" max="782" width="17.125" style="61" customWidth="1"/>
    <col min="783" max="783" width="10.125" style="61" customWidth="1"/>
    <col min="784" max="1024" width="8.25" style="61"/>
    <col min="1025" max="1025" width="9.625" style="61" customWidth="1"/>
    <col min="1026" max="1026" width="4.5" style="61" customWidth="1"/>
    <col min="1027" max="1027" width="28.125" style="61" customWidth="1"/>
    <col min="1028" max="1035" width="10.625" style="61" customWidth="1"/>
    <col min="1036" max="1036" width="3.625" style="61" customWidth="1"/>
    <col min="1037" max="1037" width="4.125" style="61" customWidth="1"/>
    <col min="1038" max="1038" width="17.125" style="61" customWidth="1"/>
    <col min="1039" max="1039" width="10.125" style="61" customWidth="1"/>
    <col min="1040" max="1280" width="8.25" style="61"/>
    <col min="1281" max="1281" width="9.625" style="61" customWidth="1"/>
    <col min="1282" max="1282" width="4.5" style="61" customWidth="1"/>
    <col min="1283" max="1283" width="28.125" style="61" customWidth="1"/>
    <col min="1284" max="1291" width="10.625" style="61" customWidth="1"/>
    <col min="1292" max="1292" width="3.625" style="61" customWidth="1"/>
    <col min="1293" max="1293" width="4.125" style="61" customWidth="1"/>
    <col min="1294" max="1294" width="17.125" style="61" customWidth="1"/>
    <col min="1295" max="1295" width="10.125" style="61" customWidth="1"/>
    <col min="1296" max="1536" width="8.25" style="61"/>
    <col min="1537" max="1537" width="9.625" style="61" customWidth="1"/>
    <col min="1538" max="1538" width="4.5" style="61" customWidth="1"/>
    <col min="1539" max="1539" width="28.125" style="61" customWidth="1"/>
    <col min="1540" max="1547" width="10.625" style="61" customWidth="1"/>
    <col min="1548" max="1548" width="3.625" style="61" customWidth="1"/>
    <col min="1549" max="1549" width="4.125" style="61" customWidth="1"/>
    <col min="1550" max="1550" width="17.125" style="61" customWidth="1"/>
    <col min="1551" max="1551" width="10.125" style="61" customWidth="1"/>
    <col min="1552" max="1792" width="8.25" style="61"/>
    <col min="1793" max="1793" width="9.625" style="61" customWidth="1"/>
    <col min="1794" max="1794" width="4.5" style="61" customWidth="1"/>
    <col min="1795" max="1795" width="28.125" style="61" customWidth="1"/>
    <col min="1796" max="1803" width="10.625" style="61" customWidth="1"/>
    <col min="1804" max="1804" width="3.625" style="61" customWidth="1"/>
    <col min="1805" max="1805" width="4.125" style="61" customWidth="1"/>
    <col min="1806" max="1806" width="17.125" style="61" customWidth="1"/>
    <col min="1807" max="1807" width="10.125" style="61" customWidth="1"/>
    <col min="1808" max="2048" width="8.25" style="61"/>
    <col min="2049" max="2049" width="9.625" style="61" customWidth="1"/>
    <col min="2050" max="2050" width="4.5" style="61" customWidth="1"/>
    <col min="2051" max="2051" width="28.125" style="61" customWidth="1"/>
    <col min="2052" max="2059" width="10.625" style="61" customWidth="1"/>
    <col min="2060" max="2060" width="3.625" style="61" customWidth="1"/>
    <col min="2061" max="2061" width="4.125" style="61" customWidth="1"/>
    <col min="2062" max="2062" width="17.125" style="61" customWidth="1"/>
    <col min="2063" max="2063" width="10.125" style="61" customWidth="1"/>
    <col min="2064" max="2304" width="8.25" style="61"/>
    <col min="2305" max="2305" width="9.625" style="61" customWidth="1"/>
    <col min="2306" max="2306" width="4.5" style="61" customWidth="1"/>
    <col min="2307" max="2307" width="28.125" style="61" customWidth="1"/>
    <col min="2308" max="2315" width="10.625" style="61" customWidth="1"/>
    <col min="2316" max="2316" width="3.625" style="61" customWidth="1"/>
    <col min="2317" max="2317" width="4.125" style="61" customWidth="1"/>
    <col min="2318" max="2318" width="17.125" style="61" customWidth="1"/>
    <col min="2319" max="2319" width="10.125" style="61" customWidth="1"/>
    <col min="2320" max="2560" width="8.25" style="61"/>
    <col min="2561" max="2561" width="9.625" style="61" customWidth="1"/>
    <col min="2562" max="2562" width="4.5" style="61" customWidth="1"/>
    <col min="2563" max="2563" width="28.125" style="61" customWidth="1"/>
    <col min="2564" max="2571" width="10.625" style="61" customWidth="1"/>
    <col min="2572" max="2572" width="3.625" style="61" customWidth="1"/>
    <col min="2573" max="2573" width="4.125" style="61" customWidth="1"/>
    <col min="2574" max="2574" width="17.125" style="61" customWidth="1"/>
    <col min="2575" max="2575" width="10.125" style="61" customWidth="1"/>
    <col min="2576" max="2816" width="8.25" style="61"/>
    <col min="2817" max="2817" width="9.625" style="61" customWidth="1"/>
    <col min="2818" max="2818" width="4.5" style="61" customWidth="1"/>
    <col min="2819" max="2819" width="28.125" style="61" customWidth="1"/>
    <col min="2820" max="2827" width="10.625" style="61" customWidth="1"/>
    <col min="2828" max="2828" width="3.625" style="61" customWidth="1"/>
    <col min="2829" max="2829" width="4.125" style="61" customWidth="1"/>
    <col min="2830" max="2830" width="17.125" style="61" customWidth="1"/>
    <col min="2831" max="2831" width="10.125" style="61" customWidth="1"/>
    <col min="2832" max="3072" width="8.25" style="61"/>
    <col min="3073" max="3073" width="9.625" style="61" customWidth="1"/>
    <col min="3074" max="3074" width="4.5" style="61" customWidth="1"/>
    <col min="3075" max="3075" width="28.125" style="61" customWidth="1"/>
    <col min="3076" max="3083" width="10.625" style="61" customWidth="1"/>
    <col min="3084" max="3084" width="3.625" style="61" customWidth="1"/>
    <col min="3085" max="3085" width="4.125" style="61" customWidth="1"/>
    <col min="3086" max="3086" width="17.125" style="61" customWidth="1"/>
    <col min="3087" max="3087" width="10.125" style="61" customWidth="1"/>
    <col min="3088" max="3328" width="8.25" style="61"/>
    <col min="3329" max="3329" width="9.625" style="61" customWidth="1"/>
    <col min="3330" max="3330" width="4.5" style="61" customWidth="1"/>
    <col min="3331" max="3331" width="28.125" style="61" customWidth="1"/>
    <col min="3332" max="3339" width="10.625" style="61" customWidth="1"/>
    <col min="3340" max="3340" width="3.625" style="61" customWidth="1"/>
    <col min="3341" max="3341" width="4.125" style="61" customWidth="1"/>
    <col min="3342" max="3342" width="17.125" style="61" customWidth="1"/>
    <col min="3343" max="3343" width="10.125" style="61" customWidth="1"/>
    <col min="3344" max="3584" width="8.25" style="61"/>
    <col min="3585" max="3585" width="9.625" style="61" customWidth="1"/>
    <col min="3586" max="3586" width="4.5" style="61" customWidth="1"/>
    <col min="3587" max="3587" width="28.125" style="61" customWidth="1"/>
    <col min="3588" max="3595" width="10.625" style="61" customWidth="1"/>
    <col min="3596" max="3596" width="3.625" style="61" customWidth="1"/>
    <col min="3597" max="3597" width="4.125" style="61" customWidth="1"/>
    <col min="3598" max="3598" width="17.125" style="61" customWidth="1"/>
    <col min="3599" max="3599" width="10.125" style="61" customWidth="1"/>
    <col min="3600" max="3840" width="8.25" style="61"/>
    <col min="3841" max="3841" width="9.625" style="61" customWidth="1"/>
    <col min="3842" max="3842" width="4.5" style="61" customWidth="1"/>
    <col min="3843" max="3843" width="28.125" style="61" customWidth="1"/>
    <col min="3844" max="3851" width="10.625" style="61" customWidth="1"/>
    <col min="3852" max="3852" width="3.625" style="61" customWidth="1"/>
    <col min="3853" max="3853" width="4.125" style="61" customWidth="1"/>
    <col min="3854" max="3854" width="17.125" style="61" customWidth="1"/>
    <col min="3855" max="3855" width="10.125" style="61" customWidth="1"/>
    <col min="3856" max="4096" width="8.25" style="61"/>
    <col min="4097" max="4097" width="9.625" style="61" customWidth="1"/>
    <col min="4098" max="4098" width="4.5" style="61" customWidth="1"/>
    <col min="4099" max="4099" width="28.125" style="61" customWidth="1"/>
    <col min="4100" max="4107" width="10.625" style="61" customWidth="1"/>
    <col min="4108" max="4108" width="3.625" style="61" customWidth="1"/>
    <col min="4109" max="4109" width="4.125" style="61" customWidth="1"/>
    <col min="4110" max="4110" width="17.125" style="61" customWidth="1"/>
    <col min="4111" max="4111" width="10.125" style="61" customWidth="1"/>
    <col min="4112" max="4352" width="8.25" style="61"/>
    <col min="4353" max="4353" width="9.625" style="61" customWidth="1"/>
    <col min="4354" max="4354" width="4.5" style="61" customWidth="1"/>
    <col min="4355" max="4355" width="28.125" style="61" customWidth="1"/>
    <col min="4356" max="4363" width="10.625" style="61" customWidth="1"/>
    <col min="4364" max="4364" width="3.625" style="61" customWidth="1"/>
    <col min="4365" max="4365" width="4.125" style="61" customWidth="1"/>
    <col min="4366" max="4366" width="17.125" style="61" customWidth="1"/>
    <col min="4367" max="4367" width="10.125" style="61" customWidth="1"/>
    <col min="4368" max="4608" width="8.25" style="61"/>
    <col min="4609" max="4609" width="9.625" style="61" customWidth="1"/>
    <col min="4610" max="4610" width="4.5" style="61" customWidth="1"/>
    <col min="4611" max="4611" width="28.125" style="61" customWidth="1"/>
    <col min="4612" max="4619" width="10.625" style="61" customWidth="1"/>
    <col min="4620" max="4620" width="3.625" style="61" customWidth="1"/>
    <col min="4621" max="4621" width="4.125" style="61" customWidth="1"/>
    <col min="4622" max="4622" width="17.125" style="61" customWidth="1"/>
    <col min="4623" max="4623" width="10.125" style="61" customWidth="1"/>
    <col min="4624" max="4864" width="8.25" style="61"/>
    <col min="4865" max="4865" width="9.625" style="61" customWidth="1"/>
    <col min="4866" max="4866" width="4.5" style="61" customWidth="1"/>
    <col min="4867" max="4867" width="28.125" style="61" customWidth="1"/>
    <col min="4868" max="4875" width="10.625" style="61" customWidth="1"/>
    <col min="4876" max="4876" width="3.625" style="61" customWidth="1"/>
    <col min="4877" max="4877" width="4.125" style="61" customWidth="1"/>
    <col min="4878" max="4878" width="17.125" style="61" customWidth="1"/>
    <col min="4879" max="4879" width="10.125" style="61" customWidth="1"/>
    <col min="4880" max="5120" width="8.25" style="61"/>
    <col min="5121" max="5121" width="9.625" style="61" customWidth="1"/>
    <col min="5122" max="5122" width="4.5" style="61" customWidth="1"/>
    <col min="5123" max="5123" width="28.125" style="61" customWidth="1"/>
    <col min="5124" max="5131" width="10.625" style="61" customWidth="1"/>
    <col min="5132" max="5132" width="3.625" style="61" customWidth="1"/>
    <col min="5133" max="5133" width="4.125" style="61" customWidth="1"/>
    <col min="5134" max="5134" width="17.125" style="61" customWidth="1"/>
    <col min="5135" max="5135" width="10.125" style="61" customWidth="1"/>
    <col min="5136" max="5376" width="8.25" style="61"/>
    <col min="5377" max="5377" width="9.625" style="61" customWidth="1"/>
    <col min="5378" max="5378" width="4.5" style="61" customWidth="1"/>
    <col min="5379" max="5379" width="28.125" style="61" customWidth="1"/>
    <col min="5380" max="5387" width="10.625" style="61" customWidth="1"/>
    <col min="5388" max="5388" width="3.625" style="61" customWidth="1"/>
    <col min="5389" max="5389" width="4.125" style="61" customWidth="1"/>
    <col min="5390" max="5390" width="17.125" style="61" customWidth="1"/>
    <col min="5391" max="5391" width="10.125" style="61" customWidth="1"/>
    <col min="5392" max="5632" width="8.25" style="61"/>
    <col min="5633" max="5633" width="9.625" style="61" customWidth="1"/>
    <col min="5634" max="5634" width="4.5" style="61" customWidth="1"/>
    <col min="5635" max="5635" width="28.125" style="61" customWidth="1"/>
    <col min="5636" max="5643" width="10.625" style="61" customWidth="1"/>
    <col min="5644" max="5644" width="3.625" style="61" customWidth="1"/>
    <col min="5645" max="5645" width="4.125" style="61" customWidth="1"/>
    <col min="5646" max="5646" width="17.125" style="61" customWidth="1"/>
    <col min="5647" max="5647" width="10.125" style="61" customWidth="1"/>
    <col min="5648" max="5888" width="8.25" style="61"/>
    <col min="5889" max="5889" width="9.625" style="61" customWidth="1"/>
    <col min="5890" max="5890" width="4.5" style="61" customWidth="1"/>
    <col min="5891" max="5891" width="28.125" style="61" customWidth="1"/>
    <col min="5892" max="5899" width="10.625" style="61" customWidth="1"/>
    <col min="5900" max="5900" width="3.625" style="61" customWidth="1"/>
    <col min="5901" max="5901" width="4.125" style="61" customWidth="1"/>
    <col min="5902" max="5902" width="17.125" style="61" customWidth="1"/>
    <col min="5903" max="5903" width="10.125" style="61" customWidth="1"/>
    <col min="5904" max="6144" width="8.25" style="61"/>
    <col min="6145" max="6145" width="9.625" style="61" customWidth="1"/>
    <col min="6146" max="6146" width="4.5" style="61" customWidth="1"/>
    <col min="6147" max="6147" width="28.125" style="61" customWidth="1"/>
    <col min="6148" max="6155" width="10.625" style="61" customWidth="1"/>
    <col min="6156" max="6156" width="3.625" style="61" customWidth="1"/>
    <col min="6157" max="6157" width="4.125" style="61" customWidth="1"/>
    <col min="6158" max="6158" width="17.125" style="61" customWidth="1"/>
    <col min="6159" max="6159" width="10.125" style="61" customWidth="1"/>
    <col min="6160" max="6400" width="8.25" style="61"/>
    <col min="6401" max="6401" width="9.625" style="61" customWidth="1"/>
    <col min="6402" max="6402" width="4.5" style="61" customWidth="1"/>
    <col min="6403" max="6403" width="28.125" style="61" customWidth="1"/>
    <col min="6404" max="6411" width="10.625" style="61" customWidth="1"/>
    <col min="6412" max="6412" width="3.625" style="61" customWidth="1"/>
    <col min="6413" max="6413" width="4.125" style="61" customWidth="1"/>
    <col min="6414" max="6414" width="17.125" style="61" customWidth="1"/>
    <col min="6415" max="6415" width="10.125" style="61" customWidth="1"/>
    <col min="6416" max="6656" width="8.25" style="61"/>
    <col min="6657" max="6657" width="9.625" style="61" customWidth="1"/>
    <col min="6658" max="6658" width="4.5" style="61" customWidth="1"/>
    <col min="6659" max="6659" width="28.125" style="61" customWidth="1"/>
    <col min="6660" max="6667" width="10.625" style="61" customWidth="1"/>
    <col min="6668" max="6668" width="3.625" style="61" customWidth="1"/>
    <col min="6669" max="6669" width="4.125" style="61" customWidth="1"/>
    <col min="6670" max="6670" width="17.125" style="61" customWidth="1"/>
    <col min="6671" max="6671" width="10.125" style="61" customWidth="1"/>
    <col min="6672" max="6912" width="8.25" style="61"/>
    <col min="6913" max="6913" width="9.625" style="61" customWidth="1"/>
    <col min="6914" max="6914" width="4.5" style="61" customWidth="1"/>
    <col min="6915" max="6915" width="28.125" style="61" customWidth="1"/>
    <col min="6916" max="6923" width="10.625" style="61" customWidth="1"/>
    <col min="6924" max="6924" width="3.625" style="61" customWidth="1"/>
    <col min="6925" max="6925" width="4.125" style="61" customWidth="1"/>
    <col min="6926" max="6926" width="17.125" style="61" customWidth="1"/>
    <col min="6927" max="6927" width="10.125" style="61" customWidth="1"/>
    <col min="6928" max="7168" width="8.25" style="61"/>
    <col min="7169" max="7169" width="9.625" style="61" customWidth="1"/>
    <col min="7170" max="7170" width="4.5" style="61" customWidth="1"/>
    <col min="7171" max="7171" width="28.125" style="61" customWidth="1"/>
    <col min="7172" max="7179" width="10.625" style="61" customWidth="1"/>
    <col min="7180" max="7180" width="3.625" style="61" customWidth="1"/>
    <col min="7181" max="7181" width="4.125" style="61" customWidth="1"/>
    <col min="7182" max="7182" width="17.125" style="61" customWidth="1"/>
    <col min="7183" max="7183" width="10.125" style="61" customWidth="1"/>
    <col min="7184" max="7424" width="8.25" style="61"/>
    <col min="7425" max="7425" width="9.625" style="61" customWidth="1"/>
    <col min="7426" max="7426" width="4.5" style="61" customWidth="1"/>
    <col min="7427" max="7427" width="28.125" style="61" customWidth="1"/>
    <col min="7428" max="7435" width="10.625" style="61" customWidth="1"/>
    <col min="7436" max="7436" width="3.625" style="61" customWidth="1"/>
    <col min="7437" max="7437" width="4.125" style="61" customWidth="1"/>
    <col min="7438" max="7438" width="17.125" style="61" customWidth="1"/>
    <col min="7439" max="7439" width="10.125" style="61" customWidth="1"/>
    <col min="7440" max="7680" width="8.25" style="61"/>
    <col min="7681" max="7681" width="9.625" style="61" customWidth="1"/>
    <col min="7682" max="7682" width="4.5" style="61" customWidth="1"/>
    <col min="7683" max="7683" width="28.125" style="61" customWidth="1"/>
    <col min="7684" max="7691" width="10.625" style="61" customWidth="1"/>
    <col min="7692" max="7692" width="3.625" style="61" customWidth="1"/>
    <col min="7693" max="7693" width="4.125" style="61" customWidth="1"/>
    <col min="7694" max="7694" width="17.125" style="61" customWidth="1"/>
    <col min="7695" max="7695" width="10.125" style="61" customWidth="1"/>
    <col min="7696" max="7936" width="8.25" style="61"/>
    <col min="7937" max="7937" width="9.625" style="61" customWidth="1"/>
    <col min="7938" max="7938" width="4.5" style="61" customWidth="1"/>
    <col min="7939" max="7939" width="28.125" style="61" customWidth="1"/>
    <col min="7940" max="7947" width="10.625" style="61" customWidth="1"/>
    <col min="7948" max="7948" width="3.625" style="61" customWidth="1"/>
    <col min="7949" max="7949" width="4.125" style="61" customWidth="1"/>
    <col min="7950" max="7950" width="17.125" style="61" customWidth="1"/>
    <col min="7951" max="7951" width="10.125" style="61" customWidth="1"/>
    <col min="7952" max="8192" width="8.25" style="61"/>
    <col min="8193" max="8193" width="9.625" style="61" customWidth="1"/>
    <col min="8194" max="8194" width="4.5" style="61" customWidth="1"/>
    <col min="8195" max="8195" width="28.125" style="61" customWidth="1"/>
    <col min="8196" max="8203" width="10.625" style="61" customWidth="1"/>
    <col min="8204" max="8204" width="3.625" style="61" customWidth="1"/>
    <col min="8205" max="8205" width="4.125" style="61" customWidth="1"/>
    <col min="8206" max="8206" width="17.125" style="61" customWidth="1"/>
    <col min="8207" max="8207" width="10.125" style="61" customWidth="1"/>
    <col min="8208" max="8448" width="8.25" style="61"/>
    <col min="8449" max="8449" width="9.625" style="61" customWidth="1"/>
    <col min="8450" max="8450" width="4.5" style="61" customWidth="1"/>
    <col min="8451" max="8451" width="28.125" style="61" customWidth="1"/>
    <col min="8452" max="8459" width="10.625" style="61" customWidth="1"/>
    <col min="8460" max="8460" width="3.625" style="61" customWidth="1"/>
    <col min="8461" max="8461" width="4.125" style="61" customWidth="1"/>
    <col min="8462" max="8462" width="17.125" style="61" customWidth="1"/>
    <col min="8463" max="8463" width="10.125" style="61" customWidth="1"/>
    <col min="8464" max="8704" width="8.25" style="61"/>
    <col min="8705" max="8705" width="9.625" style="61" customWidth="1"/>
    <col min="8706" max="8706" width="4.5" style="61" customWidth="1"/>
    <col min="8707" max="8707" width="28.125" style="61" customWidth="1"/>
    <col min="8708" max="8715" width="10.625" style="61" customWidth="1"/>
    <col min="8716" max="8716" width="3.625" style="61" customWidth="1"/>
    <col min="8717" max="8717" width="4.125" style="61" customWidth="1"/>
    <col min="8718" max="8718" width="17.125" style="61" customWidth="1"/>
    <col min="8719" max="8719" width="10.125" style="61" customWidth="1"/>
    <col min="8720" max="8960" width="8.25" style="61"/>
    <col min="8961" max="8961" width="9.625" style="61" customWidth="1"/>
    <col min="8962" max="8962" width="4.5" style="61" customWidth="1"/>
    <col min="8963" max="8963" width="28.125" style="61" customWidth="1"/>
    <col min="8964" max="8971" width="10.625" style="61" customWidth="1"/>
    <col min="8972" max="8972" width="3.625" style="61" customWidth="1"/>
    <col min="8973" max="8973" width="4.125" style="61" customWidth="1"/>
    <col min="8974" max="8974" width="17.125" style="61" customWidth="1"/>
    <col min="8975" max="8975" width="10.125" style="61" customWidth="1"/>
    <col min="8976" max="9216" width="8.25" style="61"/>
    <col min="9217" max="9217" width="9.625" style="61" customWidth="1"/>
    <col min="9218" max="9218" width="4.5" style="61" customWidth="1"/>
    <col min="9219" max="9219" width="28.125" style="61" customWidth="1"/>
    <col min="9220" max="9227" width="10.625" style="61" customWidth="1"/>
    <col min="9228" max="9228" width="3.625" style="61" customWidth="1"/>
    <col min="9229" max="9229" width="4.125" style="61" customWidth="1"/>
    <col min="9230" max="9230" width="17.125" style="61" customWidth="1"/>
    <col min="9231" max="9231" width="10.125" style="61" customWidth="1"/>
    <col min="9232" max="9472" width="8.25" style="61"/>
    <col min="9473" max="9473" width="9.625" style="61" customWidth="1"/>
    <col min="9474" max="9474" width="4.5" style="61" customWidth="1"/>
    <col min="9475" max="9475" width="28.125" style="61" customWidth="1"/>
    <col min="9476" max="9483" width="10.625" style="61" customWidth="1"/>
    <col min="9484" max="9484" width="3.625" style="61" customWidth="1"/>
    <col min="9485" max="9485" width="4.125" style="61" customWidth="1"/>
    <col min="9486" max="9486" width="17.125" style="61" customWidth="1"/>
    <col min="9487" max="9487" width="10.125" style="61" customWidth="1"/>
    <col min="9488" max="9728" width="8.25" style="61"/>
    <col min="9729" max="9729" width="9.625" style="61" customWidth="1"/>
    <col min="9730" max="9730" width="4.5" style="61" customWidth="1"/>
    <col min="9731" max="9731" width="28.125" style="61" customWidth="1"/>
    <col min="9732" max="9739" width="10.625" style="61" customWidth="1"/>
    <col min="9740" max="9740" width="3.625" style="61" customWidth="1"/>
    <col min="9741" max="9741" width="4.125" style="61" customWidth="1"/>
    <col min="9742" max="9742" width="17.125" style="61" customWidth="1"/>
    <col min="9743" max="9743" width="10.125" style="61" customWidth="1"/>
    <col min="9744" max="9984" width="8.25" style="61"/>
    <col min="9985" max="9985" width="9.625" style="61" customWidth="1"/>
    <col min="9986" max="9986" width="4.5" style="61" customWidth="1"/>
    <col min="9987" max="9987" width="28.125" style="61" customWidth="1"/>
    <col min="9988" max="9995" width="10.625" style="61" customWidth="1"/>
    <col min="9996" max="9996" width="3.625" style="61" customWidth="1"/>
    <col min="9997" max="9997" width="4.125" style="61" customWidth="1"/>
    <col min="9998" max="9998" width="17.125" style="61" customWidth="1"/>
    <col min="9999" max="9999" width="10.125" style="61" customWidth="1"/>
    <col min="10000" max="10240" width="8.25" style="61"/>
    <col min="10241" max="10241" width="9.625" style="61" customWidth="1"/>
    <col min="10242" max="10242" width="4.5" style="61" customWidth="1"/>
    <col min="10243" max="10243" width="28.125" style="61" customWidth="1"/>
    <col min="10244" max="10251" width="10.625" style="61" customWidth="1"/>
    <col min="10252" max="10252" width="3.625" style="61" customWidth="1"/>
    <col min="10253" max="10253" width="4.125" style="61" customWidth="1"/>
    <col min="10254" max="10254" width="17.125" style="61" customWidth="1"/>
    <col min="10255" max="10255" width="10.125" style="61" customWidth="1"/>
    <col min="10256" max="10496" width="8.25" style="61"/>
    <col min="10497" max="10497" width="9.625" style="61" customWidth="1"/>
    <col min="10498" max="10498" width="4.5" style="61" customWidth="1"/>
    <col min="10499" max="10499" width="28.125" style="61" customWidth="1"/>
    <col min="10500" max="10507" width="10.625" style="61" customWidth="1"/>
    <col min="10508" max="10508" width="3.625" style="61" customWidth="1"/>
    <col min="10509" max="10509" width="4.125" style="61" customWidth="1"/>
    <col min="10510" max="10510" width="17.125" style="61" customWidth="1"/>
    <col min="10511" max="10511" width="10.125" style="61" customWidth="1"/>
    <col min="10512" max="10752" width="8.25" style="61"/>
    <col min="10753" max="10753" width="9.625" style="61" customWidth="1"/>
    <col min="10754" max="10754" width="4.5" style="61" customWidth="1"/>
    <col min="10755" max="10755" width="28.125" style="61" customWidth="1"/>
    <col min="10756" max="10763" width="10.625" style="61" customWidth="1"/>
    <col min="10764" max="10764" width="3.625" style="61" customWidth="1"/>
    <col min="10765" max="10765" width="4.125" style="61" customWidth="1"/>
    <col min="10766" max="10766" width="17.125" style="61" customWidth="1"/>
    <col min="10767" max="10767" width="10.125" style="61" customWidth="1"/>
    <col min="10768" max="11008" width="8.25" style="61"/>
    <col min="11009" max="11009" width="9.625" style="61" customWidth="1"/>
    <col min="11010" max="11010" width="4.5" style="61" customWidth="1"/>
    <col min="11011" max="11011" width="28.125" style="61" customWidth="1"/>
    <col min="11012" max="11019" width="10.625" style="61" customWidth="1"/>
    <col min="11020" max="11020" width="3.625" style="61" customWidth="1"/>
    <col min="11021" max="11021" width="4.125" style="61" customWidth="1"/>
    <col min="11022" max="11022" width="17.125" style="61" customWidth="1"/>
    <col min="11023" max="11023" width="10.125" style="61" customWidth="1"/>
    <col min="11024" max="11264" width="8.25" style="61"/>
    <col min="11265" max="11265" width="9.625" style="61" customWidth="1"/>
    <col min="11266" max="11266" width="4.5" style="61" customWidth="1"/>
    <col min="11267" max="11267" width="28.125" style="61" customWidth="1"/>
    <col min="11268" max="11275" width="10.625" style="61" customWidth="1"/>
    <col min="11276" max="11276" width="3.625" style="61" customWidth="1"/>
    <col min="11277" max="11277" width="4.125" style="61" customWidth="1"/>
    <col min="11278" max="11278" width="17.125" style="61" customWidth="1"/>
    <col min="11279" max="11279" width="10.125" style="61" customWidth="1"/>
    <col min="11280" max="11520" width="8.25" style="61"/>
    <col min="11521" max="11521" width="9.625" style="61" customWidth="1"/>
    <col min="11522" max="11522" width="4.5" style="61" customWidth="1"/>
    <col min="11523" max="11523" width="28.125" style="61" customWidth="1"/>
    <col min="11524" max="11531" width="10.625" style="61" customWidth="1"/>
    <col min="11532" max="11532" width="3.625" style="61" customWidth="1"/>
    <col min="11533" max="11533" width="4.125" style="61" customWidth="1"/>
    <col min="11534" max="11534" width="17.125" style="61" customWidth="1"/>
    <col min="11535" max="11535" width="10.125" style="61" customWidth="1"/>
    <col min="11536" max="11776" width="8.25" style="61"/>
    <col min="11777" max="11777" width="9.625" style="61" customWidth="1"/>
    <col min="11778" max="11778" width="4.5" style="61" customWidth="1"/>
    <col min="11779" max="11779" width="28.125" style="61" customWidth="1"/>
    <col min="11780" max="11787" width="10.625" style="61" customWidth="1"/>
    <col min="11788" max="11788" width="3.625" style="61" customWidth="1"/>
    <col min="11789" max="11789" width="4.125" style="61" customWidth="1"/>
    <col min="11790" max="11790" width="17.125" style="61" customWidth="1"/>
    <col min="11791" max="11791" width="10.125" style="61" customWidth="1"/>
    <col min="11792" max="12032" width="8.25" style="61"/>
    <col min="12033" max="12033" width="9.625" style="61" customWidth="1"/>
    <col min="12034" max="12034" width="4.5" style="61" customWidth="1"/>
    <col min="12035" max="12035" width="28.125" style="61" customWidth="1"/>
    <col min="12036" max="12043" width="10.625" style="61" customWidth="1"/>
    <col min="12044" max="12044" width="3.625" style="61" customWidth="1"/>
    <col min="12045" max="12045" width="4.125" style="61" customWidth="1"/>
    <col min="12046" max="12046" width="17.125" style="61" customWidth="1"/>
    <col min="12047" max="12047" width="10.125" style="61" customWidth="1"/>
    <col min="12048" max="12288" width="8.25" style="61"/>
    <col min="12289" max="12289" width="9.625" style="61" customWidth="1"/>
    <col min="12290" max="12290" width="4.5" style="61" customWidth="1"/>
    <col min="12291" max="12291" width="28.125" style="61" customWidth="1"/>
    <col min="12292" max="12299" width="10.625" style="61" customWidth="1"/>
    <col min="12300" max="12300" width="3.625" style="61" customWidth="1"/>
    <col min="12301" max="12301" width="4.125" style="61" customWidth="1"/>
    <col min="12302" max="12302" width="17.125" style="61" customWidth="1"/>
    <col min="12303" max="12303" width="10.125" style="61" customWidth="1"/>
    <col min="12304" max="12544" width="8.25" style="61"/>
    <col min="12545" max="12545" width="9.625" style="61" customWidth="1"/>
    <col min="12546" max="12546" width="4.5" style="61" customWidth="1"/>
    <col min="12547" max="12547" width="28.125" style="61" customWidth="1"/>
    <col min="12548" max="12555" width="10.625" style="61" customWidth="1"/>
    <col min="12556" max="12556" width="3.625" style="61" customWidth="1"/>
    <col min="12557" max="12557" width="4.125" style="61" customWidth="1"/>
    <col min="12558" max="12558" width="17.125" style="61" customWidth="1"/>
    <col min="12559" max="12559" width="10.125" style="61" customWidth="1"/>
    <col min="12560" max="12800" width="8.25" style="61"/>
    <col min="12801" max="12801" width="9.625" style="61" customWidth="1"/>
    <col min="12802" max="12802" width="4.5" style="61" customWidth="1"/>
    <col min="12803" max="12803" width="28.125" style="61" customWidth="1"/>
    <col min="12804" max="12811" width="10.625" style="61" customWidth="1"/>
    <col min="12812" max="12812" width="3.625" style="61" customWidth="1"/>
    <col min="12813" max="12813" width="4.125" style="61" customWidth="1"/>
    <col min="12814" max="12814" width="17.125" style="61" customWidth="1"/>
    <col min="12815" max="12815" width="10.125" style="61" customWidth="1"/>
    <col min="12816" max="13056" width="8.25" style="61"/>
    <col min="13057" max="13057" width="9.625" style="61" customWidth="1"/>
    <col min="13058" max="13058" width="4.5" style="61" customWidth="1"/>
    <col min="13059" max="13059" width="28.125" style="61" customWidth="1"/>
    <col min="13060" max="13067" width="10.625" style="61" customWidth="1"/>
    <col min="13068" max="13068" width="3.625" style="61" customWidth="1"/>
    <col min="13069" max="13069" width="4.125" style="61" customWidth="1"/>
    <col min="13070" max="13070" width="17.125" style="61" customWidth="1"/>
    <col min="13071" max="13071" width="10.125" style="61" customWidth="1"/>
    <col min="13072" max="13312" width="8.25" style="61"/>
    <col min="13313" max="13313" width="9.625" style="61" customWidth="1"/>
    <col min="13314" max="13314" width="4.5" style="61" customWidth="1"/>
    <col min="13315" max="13315" width="28.125" style="61" customWidth="1"/>
    <col min="13316" max="13323" width="10.625" style="61" customWidth="1"/>
    <col min="13324" max="13324" width="3.625" style="61" customWidth="1"/>
    <col min="13325" max="13325" width="4.125" style="61" customWidth="1"/>
    <col min="13326" max="13326" width="17.125" style="61" customWidth="1"/>
    <col min="13327" max="13327" width="10.125" style="61" customWidth="1"/>
    <col min="13328" max="13568" width="8.25" style="61"/>
    <col min="13569" max="13569" width="9.625" style="61" customWidth="1"/>
    <col min="13570" max="13570" width="4.5" style="61" customWidth="1"/>
    <col min="13571" max="13571" width="28.125" style="61" customWidth="1"/>
    <col min="13572" max="13579" width="10.625" style="61" customWidth="1"/>
    <col min="13580" max="13580" width="3.625" style="61" customWidth="1"/>
    <col min="13581" max="13581" width="4.125" style="61" customWidth="1"/>
    <col min="13582" max="13582" width="17.125" style="61" customWidth="1"/>
    <col min="13583" max="13583" width="10.125" style="61" customWidth="1"/>
    <col min="13584" max="13824" width="8.25" style="61"/>
    <col min="13825" max="13825" width="9.625" style="61" customWidth="1"/>
    <col min="13826" max="13826" width="4.5" style="61" customWidth="1"/>
    <col min="13827" max="13827" width="28.125" style="61" customWidth="1"/>
    <col min="13828" max="13835" width="10.625" style="61" customWidth="1"/>
    <col min="13836" max="13836" width="3.625" style="61" customWidth="1"/>
    <col min="13837" max="13837" width="4.125" style="61" customWidth="1"/>
    <col min="13838" max="13838" width="17.125" style="61" customWidth="1"/>
    <col min="13839" max="13839" width="10.125" style="61" customWidth="1"/>
    <col min="13840" max="14080" width="8.25" style="61"/>
    <col min="14081" max="14081" width="9.625" style="61" customWidth="1"/>
    <col min="14082" max="14082" width="4.5" style="61" customWidth="1"/>
    <col min="14083" max="14083" width="28.125" style="61" customWidth="1"/>
    <col min="14084" max="14091" width="10.625" style="61" customWidth="1"/>
    <col min="14092" max="14092" width="3.625" style="61" customWidth="1"/>
    <col min="14093" max="14093" width="4.125" style="61" customWidth="1"/>
    <col min="14094" max="14094" width="17.125" style="61" customWidth="1"/>
    <col min="14095" max="14095" width="10.125" style="61" customWidth="1"/>
    <col min="14096" max="14336" width="8.25" style="61"/>
    <col min="14337" max="14337" width="9.625" style="61" customWidth="1"/>
    <col min="14338" max="14338" width="4.5" style="61" customWidth="1"/>
    <col min="14339" max="14339" width="28.125" style="61" customWidth="1"/>
    <col min="14340" max="14347" width="10.625" style="61" customWidth="1"/>
    <col min="14348" max="14348" width="3.625" style="61" customWidth="1"/>
    <col min="14349" max="14349" width="4.125" style="61" customWidth="1"/>
    <col min="14350" max="14350" width="17.125" style="61" customWidth="1"/>
    <col min="14351" max="14351" width="10.125" style="61" customWidth="1"/>
    <col min="14352" max="14592" width="8.25" style="61"/>
    <col min="14593" max="14593" width="9.625" style="61" customWidth="1"/>
    <col min="14594" max="14594" width="4.5" style="61" customWidth="1"/>
    <col min="14595" max="14595" width="28.125" style="61" customWidth="1"/>
    <col min="14596" max="14603" width="10.625" style="61" customWidth="1"/>
    <col min="14604" max="14604" width="3.625" style="61" customWidth="1"/>
    <col min="14605" max="14605" width="4.125" style="61" customWidth="1"/>
    <col min="14606" max="14606" width="17.125" style="61" customWidth="1"/>
    <col min="14607" max="14607" width="10.125" style="61" customWidth="1"/>
    <col min="14608" max="14848" width="8.25" style="61"/>
    <col min="14849" max="14849" width="9.625" style="61" customWidth="1"/>
    <col min="14850" max="14850" width="4.5" style="61" customWidth="1"/>
    <col min="14851" max="14851" width="28.125" style="61" customWidth="1"/>
    <col min="14852" max="14859" width="10.625" style="61" customWidth="1"/>
    <col min="14860" max="14860" width="3.625" style="61" customWidth="1"/>
    <col min="14861" max="14861" width="4.125" style="61" customWidth="1"/>
    <col min="14862" max="14862" width="17.125" style="61" customWidth="1"/>
    <col min="14863" max="14863" width="10.125" style="61" customWidth="1"/>
    <col min="14864" max="15104" width="8.25" style="61"/>
    <col min="15105" max="15105" width="9.625" style="61" customWidth="1"/>
    <col min="15106" max="15106" width="4.5" style="61" customWidth="1"/>
    <col min="15107" max="15107" width="28.125" style="61" customWidth="1"/>
    <col min="15108" max="15115" width="10.625" style="61" customWidth="1"/>
    <col min="15116" max="15116" width="3.625" style="61" customWidth="1"/>
    <col min="15117" max="15117" width="4.125" style="61" customWidth="1"/>
    <col min="15118" max="15118" width="17.125" style="61" customWidth="1"/>
    <col min="15119" max="15119" width="10.125" style="61" customWidth="1"/>
    <col min="15120" max="15360" width="8.25" style="61"/>
    <col min="15361" max="15361" width="9.625" style="61" customWidth="1"/>
    <col min="15362" max="15362" width="4.5" style="61" customWidth="1"/>
    <col min="15363" max="15363" width="28.125" style="61" customWidth="1"/>
    <col min="15364" max="15371" width="10.625" style="61" customWidth="1"/>
    <col min="15372" max="15372" width="3.625" style="61" customWidth="1"/>
    <col min="15373" max="15373" width="4.125" style="61" customWidth="1"/>
    <col min="15374" max="15374" width="17.125" style="61" customWidth="1"/>
    <col min="15375" max="15375" width="10.125" style="61" customWidth="1"/>
    <col min="15376" max="15616" width="8.25" style="61"/>
    <col min="15617" max="15617" width="9.625" style="61" customWidth="1"/>
    <col min="15618" max="15618" width="4.5" style="61" customWidth="1"/>
    <col min="15619" max="15619" width="28.125" style="61" customWidth="1"/>
    <col min="15620" max="15627" width="10.625" style="61" customWidth="1"/>
    <col min="15628" max="15628" width="3.625" style="61" customWidth="1"/>
    <col min="15629" max="15629" width="4.125" style="61" customWidth="1"/>
    <col min="15630" max="15630" width="17.125" style="61" customWidth="1"/>
    <col min="15631" max="15631" width="10.125" style="61" customWidth="1"/>
    <col min="15632" max="15872" width="8.25" style="61"/>
    <col min="15873" max="15873" width="9.625" style="61" customWidth="1"/>
    <col min="15874" max="15874" width="4.5" style="61" customWidth="1"/>
    <col min="15875" max="15875" width="28.125" style="61" customWidth="1"/>
    <col min="15876" max="15883" width="10.625" style="61" customWidth="1"/>
    <col min="15884" max="15884" width="3.625" style="61" customWidth="1"/>
    <col min="15885" max="15885" width="4.125" style="61" customWidth="1"/>
    <col min="15886" max="15886" width="17.125" style="61" customWidth="1"/>
    <col min="15887" max="15887" width="10.125" style="61" customWidth="1"/>
    <col min="15888" max="16128" width="8.25" style="61"/>
    <col min="16129" max="16129" width="9.625" style="61" customWidth="1"/>
    <col min="16130" max="16130" width="4.5" style="61" customWidth="1"/>
    <col min="16131" max="16131" width="28.125" style="61" customWidth="1"/>
    <col min="16132" max="16139" width="10.625" style="61" customWidth="1"/>
    <col min="16140" max="16140" width="3.625" style="61" customWidth="1"/>
    <col min="16141" max="16141" width="4.125" style="61" customWidth="1"/>
    <col min="16142" max="16142" width="17.125" style="61" customWidth="1"/>
    <col min="16143" max="16143" width="10.125" style="61" customWidth="1"/>
    <col min="16144" max="16384" width="8.25" style="61"/>
  </cols>
  <sheetData>
    <row r="1" spans="1:15" s="51" customFormat="1" ht="24" customHeight="1" x14ac:dyDescent="0.15">
      <c r="A1" s="44" t="s">
        <v>50</v>
      </c>
      <c r="B1" s="45"/>
      <c r="C1" s="45" t="s">
        <v>22</v>
      </c>
      <c r="D1" s="45" t="s">
        <v>32</v>
      </c>
      <c r="E1" s="93" t="s">
        <v>33</v>
      </c>
      <c r="F1" s="94"/>
      <c r="G1" s="94"/>
      <c r="H1" s="94"/>
      <c r="I1" s="94"/>
      <c r="J1" s="95"/>
      <c r="K1" s="46" t="s">
        <v>34</v>
      </c>
      <c r="L1" s="47"/>
      <c r="M1" s="48"/>
      <c r="N1" s="49"/>
      <c r="O1" s="50"/>
    </row>
    <row r="2" spans="1:15" ht="24" customHeight="1" x14ac:dyDescent="0.15">
      <c r="A2" s="96" t="s">
        <v>35</v>
      </c>
      <c r="B2" s="52">
        <v>1</v>
      </c>
      <c r="C2" s="53"/>
      <c r="D2" s="54"/>
      <c r="E2" s="54"/>
      <c r="F2" s="46"/>
      <c r="G2" s="54"/>
      <c r="H2" s="44"/>
      <c r="I2" s="55"/>
      <c r="J2" s="56"/>
      <c r="K2" s="57"/>
      <c r="L2" s="58"/>
      <c r="M2" s="59"/>
      <c r="N2" s="60"/>
      <c r="O2" s="59"/>
    </row>
    <row r="3" spans="1:15" ht="24" customHeight="1" x14ac:dyDescent="0.15">
      <c r="A3" s="97"/>
      <c r="B3" s="52"/>
      <c r="C3" s="62"/>
      <c r="D3" s="45"/>
      <c r="E3" s="62"/>
      <c r="F3" s="46"/>
      <c r="G3" s="62"/>
      <c r="H3" s="46"/>
      <c r="I3" s="46"/>
      <c r="J3" s="46"/>
      <c r="K3" s="57"/>
      <c r="L3" s="58"/>
      <c r="M3" s="59"/>
      <c r="N3" s="60"/>
      <c r="O3" s="59"/>
    </row>
    <row r="4" spans="1:15" ht="24" customHeight="1" x14ac:dyDescent="0.15">
      <c r="A4" s="97"/>
      <c r="B4" s="52"/>
      <c r="C4" s="62"/>
      <c r="D4" s="45"/>
      <c r="E4" s="46"/>
      <c r="F4" s="46"/>
      <c r="G4" s="46"/>
      <c r="H4" s="46"/>
      <c r="I4" s="46"/>
      <c r="J4" s="46"/>
      <c r="K4" s="57"/>
      <c r="L4" s="58"/>
      <c r="M4" s="59"/>
      <c r="N4" s="60"/>
      <c r="O4" s="59"/>
    </row>
    <row r="5" spans="1:15" ht="24" customHeight="1" x14ac:dyDescent="0.15">
      <c r="A5" s="97"/>
      <c r="B5" s="52"/>
      <c r="C5" s="62"/>
      <c r="D5" s="45"/>
      <c r="E5" s="62"/>
      <c r="F5" s="46"/>
      <c r="G5" s="46"/>
      <c r="H5" s="44"/>
      <c r="I5" s="46"/>
      <c r="J5" s="46"/>
      <c r="K5" s="57"/>
      <c r="L5" s="58"/>
      <c r="M5" s="63"/>
      <c r="N5" s="63"/>
      <c r="O5" s="63"/>
    </row>
    <row r="6" spans="1:15" ht="24" customHeight="1" x14ac:dyDescent="0.4">
      <c r="A6" s="97"/>
      <c r="B6" s="52"/>
      <c r="C6" s="62"/>
      <c r="D6" s="45"/>
      <c r="E6" s="62"/>
      <c r="F6" s="46"/>
      <c r="G6" s="46"/>
      <c r="H6" s="44"/>
      <c r="I6" s="46"/>
      <c r="J6" s="62"/>
      <c r="K6" s="46"/>
    </row>
    <row r="7" spans="1:15" ht="24" customHeight="1" x14ac:dyDescent="0.4">
      <c r="A7" s="97"/>
      <c r="B7" s="52"/>
      <c r="C7" s="62"/>
      <c r="D7" s="45"/>
      <c r="E7" s="62"/>
      <c r="F7" s="46"/>
      <c r="G7" s="46"/>
      <c r="H7" s="44"/>
      <c r="I7" s="46"/>
      <c r="K7" s="46"/>
    </row>
    <row r="8" spans="1:15" ht="24" customHeight="1" x14ac:dyDescent="0.4">
      <c r="A8" s="97"/>
      <c r="B8" s="52"/>
      <c r="C8" s="62"/>
      <c r="D8" s="54"/>
      <c r="E8" s="62"/>
      <c r="F8" s="46"/>
      <c r="G8" s="46"/>
      <c r="H8" s="44"/>
      <c r="I8" s="46"/>
      <c r="J8" s="46"/>
      <c r="K8" s="46"/>
    </row>
    <row r="9" spans="1:15" ht="24" customHeight="1" x14ac:dyDescent="0.4">
      <c r="A9" s="97"/>
      <c r="B9" s="52"/>
      <c r="C9" s="62"/>
      <c r="D9" s="45"/>
      <c r="E9" s="62"/>
      <c r="F9" s="46"/>
      <c r="G9" s="46"/>
      <c r="H9" s="44"/>
      <c r="I9" s="46"/>
      <c r="J9" s="46"/>
      <c r="K9" s="46"/>
    </row>
    <row r="10" spans="1:15" ht="24" customHeight="1" x14ac:dyDescent="0.4">
      <c r="A10" s="97"/>
      <c r="B10" s="52"/>
      <c r="C10" s="62"/>
      <c r="D10" s="45"/>
      <c r="E10" s="46"/>
      <c r="F10" s="46"/>
      <c r="G10" s="46"/>
      <c r="H10" s="44"/>
      <c r="I10" s="46"/>
      <c r="J10" s="46"/>
      <c r="K10" s="46"/>
    </row>
    <row r="11" spans="1:15" ht="24" customHeight="1" x14ac:dyDescent="0.4">
      <c r="A11" s="97"/>
      <c r="B11" s="52"/>
      <c r="C11" s="62"/>
      <c r="D11" s="45"/>
      <c r="E11" s="46"/>
      <c r="F11" s="46"/>
      <c r="G11" s="46"/>
      <c r="H11" s="44"/>
      <c r="I11" s="46"/>
      <c r="J11" s="46"/>
      <c r="K11" s="46"/>
    </row>
    <row r="12" spans="1:15" ht="24" customHeight="1" x14ac:dyDescent="0.4">
      <c r="A12" s="97"/>
      <c r="B12" s="52"/>
      <c r="C12" s="62"/>
      <c r="D12" s="45"/>
      <c r="E12" s="46"/>
      <c r="F12" s="44"/>
      <c r="G12" s="46"/>
      <c r="H12" s="44"/>
      <c r="I12" s="54"/>
      <c r="J12" s="46"/>
      <c r="K12" s="46"/>
    </row>
    <row r="13" spans="1:15" ht="24" customHeight="1" x14ac:dyDescent="0.4">
      <c r="A13" s="97"/>
      <c r="B13" s="52"/>
      <c r="C13" s="62"/>
      <c r="D13" s="45"/>
      <c r="E13" s="46"/>
      <c r="F13" s="44"/>
      <c r="G13" s="44"/>
      <c r="H13" s="44"/>
      <c r="I13" s="54"/>
      <c r="J13" s="46"/>
      <c r="K13" s="46"/>
    </row>
    <row r="14" spans="1:15" ht="24" customHeight="1" x14ac:dyDescent="0.4">
      <c r="A14" s="97"/>
      <c r="B14" s="52"/>
      <c r="C14" s="62"/>
      <c r="D14" s="45"/>
      <c r="E14" s="46"/>
      <c r="F14" s="44"/>
      <c r="G14" s="44"/>
      <c r="H14" s="44"/>
      <c r="I14" s="54"/>
      <c r="J14" s="46"/>
      <c r="K14" s="46"/>
    </row>
    <row r="15" spans="1:15" ht="24" customHeight="1" x14ac:dyDescent="0.4">
      <c r="A15" s="97"/>
      <c r="B15" s="52"/>
      <c r="C15" s="62"/>
      <c r="D15" s="45"/>
      <c r="E15" s="46"/>
      <c r="F15" s="46"/>
      <c r="G15" s="46"/>
      <c r="H15" s="44"/>
      <c r="I15" s="46"/>
      <c r="J15" s="46"/>
      <c r="K15" s="46"/>
    </row>
    <row r="16" spans="1:15" ht="24" customHeight="1" x14ac:dyDescent="0.4">
      <c r="A16" s="97"/>
      <c r="B16" s="52"/>
      <c r="C16" s="62"/>
      <c r="D16" s="45"/>
      <c r="E16" s="46"/>
      <c r="F16" s="46"/>
      <c r="G16" s="46"/>
      <c r="H16" s="44"/>
      <c r="I16" s="46"/>
      <c r="J16" s="46"/>
      <c r="K16" s="46"/>
    </row>
    <row r="17" spans="1:11" ht="24" customHeight="1" x14ac:dyDescent="0.4">
      <c r="A17" s="97"/>
      <c r="B17" s="52"/>
      <c r="C17" s="62"/>
      <c r="D17" s="54"/>
      <c r="E17" s="46"/>
      <c r="F17" s="46"/>
      <c r="G17" s="46"/>
      <c r="H17" s="44"/>
      <c r="I17" s="46"/>
      <c r="J17" s="46"/>
      <c r="K17" s="46"/>
    </row>
    <row r="18" spans="1:11" ht="24" customHeight="1" x14ac:dyDescent="0.4">
      <c r="A18" s="97"/>
      <c r="B18" s="52"/>
      <c r="C18" s="62"/>
      <c r="D18" s="45"/>
      <c r="E18" s="46"/>
      <c r="F18" s="46"/>
      <c r="G18" s="46"/>
      <c r="H18" s="44"/>
      <c r="I18" s="46"/>
      <c r="J18" s="46"/>
      <c r="K18" s="46"/>
    </row>
    <row r="19" spans="1:11" ht="24" customHeight="1" x14ac:dyDescent="0.4">
      <c r="A19" s="97"/>
      <c r="B19" s="52"/>
      <c r="C19" s="62"/>
      <c r="D19" s="45"/>
      <c r="E19" s="46"/>
      <c r="F19" s="46"/>
      <c r="G19" s="46"/>
      <c r="H19" s="44"/>
      <c r="I19" s="46"/>
      <c r="J19" s="46"/>
      <c r="K19" s="46"/>
    </row>
    <row r="20" spans="1:11" ht="24" customHeight="1" x14ac:dyDescent="0.4">
      <c r="A20" s="97"/>
      <c r="B20" s="52"/>
      <c r="C20" s="62"/>
      <c r="D20" s="45"/>
      <c r="E20" s="46"/>
      <c r="F20" s="46"/>
      <c r="G20" s="46"/>
      <c r="H20" s="44"/>
      <c r="I20" s="46"/>
      <c r="J20" s="46"/>
      <c r="K20" s="46"/>
    </row>
    <row r="21" spans="1:11" ht="24" customHeight="1" x14ac:dyDescent="0.4">
      <c r="A21" s="97"/>
      <c r="B21" s="52"/>
      <c r="C21" s="62"/>
      <c r="D21" s="45"/>
      <c r="E21" s="46"/>
      <c r="F21" s="46"/>
      <c r="G21" s="46"/>
      <c r="H21" s="44"/>
      <c r="I21" s="46"/>
      <c r="J21" s="46"/>
      <c r="K21" s="46"/>
    </row>
    <row r="22" spans="1:11" ht="24" customHeight="1" x14ac:dyDescent="0.4">
      <c r="A22" s="97"/>
      <c r="B22" s="52"/>
      <c r="C22" s="62"/>
      <c r="D22" s="45"/>
      <c r="E22" s="46"/>
      <c r="F22" s="46"/>
      <c r="G22" s="46"/>
      <c r="H22" s="44"/>
      <c r="I22" s="54"/>
      <c r="J22" s="44"/>
      <c r="K22" s="44"/>
    </row>
    <row r="23" spans="1:11" ht="24" customHeight="1" x14ac:dyDescent="0.4">
      <c r="A23" s="97"/>
      <c r="B23" s="52"/>
      <c r="C23" s="62"/>
      <c r="D23" s="45"/>
      <c r="E23" s="46"/>
      <c r="F23" s="46"/>
      <c r="G23" s="46"/>
      <c r="H23" s="44"/>
      <c r="I23" s="54"/>
      <c r="J23" s="44"/>
      <c r="K23" s="44"/>
    </row>
    <row r="24" spans="1:11" ht="24" customHeight="1" x14ac:dyDescent="0.4">
      <c r="A24" s="97"/>
      <c r="B24" s="52"/>
      <c r="C24" s="62"/>
      <c r="D24" s="45"/>
      <c r="E24" s="46"/>
      <c r="F24" s="46"/>
      <c r="G24" s="46"/>
      <c r="H24" s="44"/>
      <c r="I24" s="54"/>
      <c r="J24" s="44"/>
      <c r="K24" s="44"/>
    </row>
    <row r="25" spans="1:11" ht="24" customHeight="1" x14ac:dyDescent="0.4">
      <c r="A25" s="97"/>
      <c r="B25" s="52"/>
      <c r="C25" s="62"/>
      <c r="D25" s="54"/>
      <c r="E25" s="44"/>
      <c r="F25" s="44"/>
      <c r="G25" s="46"/>
      <c r="H25" s="44"/>
      <c r="I25" s="46"/>
      <c r="J25" s="44"/>
      <c r="K25" s="44"/>
    </row>
    <row r="26" spans="1:11" ht="24" customHeight="1" x14ac:dyDescent="0.4">
      <c r="A26" s="97"/>
      <c r="B26" s="52"/>
      <c r="C26" s="62"/>
      <c r="D26" s="45"/>
      <c r="E26" s="44"/>
      <c r="F26" s="44"/>
      <c r="G26" s="46"/>
      <c r="H26" s="44"/>
      <c r="I26" s="46"/>
      <c r="K26" s="44"/>
    </row>
    <row r="27" spans="1:11" ht="24" customHeight="1" x14ac:dyDescent="0.4">
      <c r="A27" s="97"/>
      <c r="B27" s="52"/>
      <c r="C27" s="62"/>
      <c r="D27" s="45"/>
      <c r="E27" s="46"/>
      <c r="F27" s="46"/>
      <c r="G27" s="46"/>
      <c r="H27" s="44"/>
      <c r="I27" s="44"/>
      <c r="J27" s="44"/>
      <c r="K27" s="44"/>
    </row>
    <row r="28" spans="1:11" ht="24" customHeight="1" x14ac:dyDescent="0.4">
      <c r="A28" s="97"/>
      <c r="B28" s="52"/>
      <c r="C28" s="62"/>
      <c r="D28" s="45"/>
      <c r="E28" s="46"/>
      <c r="F28" s="46"/>
      <c r="G28" s="46"/>
      <c r="H28" s="44"/>
      <c r="I28" s="44"/>
      <c r="J28" s="44"/>
      <c r="K28" s="62"/>
    </row>
    <row r="29" spans="1:11" ht="24" customHeight="1" x14ac:dyDescent="0.4">
      <c r="A29" s="97"/>
      <c r="B29" s="52"/>
      <c r="C29" s="62"/>
      <c r="D29" s="45"/>
      <c r="E29" s="46"/>
      <c r="F29" s="46"/>
      <c r="G29" s="46"/>
      <c r="H29" s="44"/>
      <c r="I29" s="46"/>
      <c r="J29" s="44"/>
      <c r="K29" s="44"/>
    </row>
    <row r="30" spans="1:11" ht="24" customHeight="1" x14ac:dyDescent="0.4">
      <c r="A30" s="97"/>
      <c r="B30" s="52"/>
      <c r="C30" s="62"/>
      <c r="D30" s="45"/>
      <c r="E30" s="46"/>
      <c r="F30" s="46"/>
      <c r="G30" s="46"/>
      <c r="H30" s="44"/>
      <c r="I30" s="46"/>
      <c r="J30" s="44"/>
      <c r="K30" s="44"/>
    </row>
    <row r="31" spans="1:11" ht="24" customHeight="1" x14ac:dyDescent="0.4">
      <c r="A31" s="97"/>
      <c r="B31" s="52"/>
      <c r="C31" s="62"/>
      <c r="D31" s="45"/>
      <c r="E31" s="46"/>
      <c r="F31" s="46"/>
      <c r="G31" s="46"/>
      <c r="H31" s="44"/>
      <c r="I31" s="44"/>
      <c r="J31" s="44"/>
      <c r="K31" s="44"/>
    </row>
    <row r="32" spans="1:11" ht="24" customHeight="1" x14ac:dyDescent="0.4">
      <c r="A32" s="97"/>
      <c r="B32" s="52"/>
      <c r="C32" s="62"/>
      <c r="D32" s="45"/>
      <c r="E32" s="46"/>
      <c r="F32" s="46"/>
      <c r="G32" s="46"/>
      <c r="H32" s="44"/>
      <c r="I32" s="44"/>
      <c r="J32" s="44"/>
      <c r="K32" s="44"/>
    </row>
    <row r="33" spans="1:11" ht="24" customHeight="1" x14ac:dyDescent="0.4">
      <c r="A33" s="97"/>
      <c r="B33" s="52"/>
      <c r="C33" s="62"/>
      <c r="D33" s="45"/>
      <c r="E33" s="46"/>
      <c r="F33" s="46"/>
      <c r="G33" s="46"/>
      <c r="H33" s="44"/>
      <c r="I33" s="44"/>
      <c r="J33" s="44"/>
      <c r="K33" s="44"/>
    </row>
    <row r="34" spans="1:11" ht="24" customHeight="1" x14ac:dyDescent="0.4">
      <c r="A34" s="97"/>
      <c r="B34" s="52"/>
      <c r="C34" s="62"/>
      <c r="D34" s="45"/>
      <c r="E34" s="46"/>
      <c r="F34" s="46"/>
      <c r="G34" s="46"/>
      <c r="H34" s="44"/>
      <c r="I34" s="46"/>
      <c r="J34" s="46"/>
      <c r="K34" s="44"/>
    </row>
    <row r="35" spans="1:11" ht="24" customHeight="1" x14ac:dyDescent="0.4">
      <c r="A35" s="97"/>
      <c r="B35" s="52"/>
      <c r="C35" s="62"/>
      <c r="D35" s="45"/>
      <c r="E35" s="46"/>
      <c r="F35" s="46"/>
      <c r="G35" s="46"/>
      <c r="H35" s="46"/>
      <c r="I35" s="46"/>
      <c r="J35" s="46"/>
      <c r="K35" s="46"/>
    </row>
    <row r="36" spans="1:11" ht="24" customHeight="1" x14ac:dyDescent="0.4">
      <c r="A36" s="97"/>
      <c r="B36" s="52"/>
      <c r="C36" s="62"/>
      <c r="D36" s="45"/>
      <c r="E36" s="46"/>
      <c r="F36" s="46"/>
      <c r="G36" s="46"/>
      <c r="H36" s="46"/>
      <c r="I36" s="46"/>
      <c r="J36" s="46"/>
      <c r="K36" s="46"/>
    </row>
    <row r="37" spans="1:11" ht="24" customHeight="1" x14ac:dyDescent="0.4">
      <c r="A37" s="97"/>
      <c r="B37" s="52"/>
      <c r="C37" s="62"/>
      <c r="D37" s="45"/>
      <c r="E37" s="46"/>
      <c r="F37" s="46"/>
      <c r="G37" s="46"/>
      <c r="H37" s="46"/>
      <c r="I37" s="46"/>
      <c r="J37" s="46"/>
      <c r="K37" s="46"/>
    </row>
    <row r="38" spans="1:11" ht="24" customHeight="1" x14ac:dyDescent="0.4">
      <c r="A38" s="97"/>
      <c r="B38" s="52"/>
      <c r="C38" s="62"/>
      <c r="D38" s="45"/>
      <c r="E38" s="46"/>
      <c r="F38" s="46"/>
      <c r="G38" s="46"/>
      <c r="H38" s="44"/>
      <c r="I38" s="46"/>
      <c r="J38" s="46"/>
      <c r="K38" s="46"/>
    </row>
    <row r="39" spans="1:11" ht="24" customHeight="1" x14ac:dyDescent="0.4">
      <c r="A39" s="97"/>
      <c r="B39" s="52"/>
      <c r="C39" s="62"/>
      <c r="D39" s="45"/>
      <c r="E39" s="46"/>
      <c r="F39" s="46"/>
      <c r="G39" s="46"/>
      <c r="H39" s="44"/>
      <c r="I39" s="46"/>
      <c r="J39" s="46"/>
      <c r="K39" s="46"/>
    </row>
    <row r="40" spans="1:11" ht="24" customHeight="1" x14ac:dyDescent="0.4">
      <c r="A40" s="97"/>
      <c r="B40" s="52"/>
      <c r="C40" s="62"/>
      <c r="D40" s="45"/>
      <c r="E40" s="46"/>
      <c r="F40" s="46"/>
      <c r="G40" s="46"/>
      <c r="H40" s="44"/>
      <c r="I40" s="46"/>
      <c r="J40" s="46"/>
      <c r="K40" s="46"/>
    </row>
    <row r="41" spans="1:11" ht="24" customHeight="1" x14ac:dyDescent="0.4">
      <c r="A41" s="97"/>
      <c r="B41" s="52"/>
      <c r="C41" s="62"/>
      <c r="D41" s="45"/>
      <c r="E41" s="46"/>
      <c r="F41" s="46"/>
      <c r="G41" s="46"/>
      <c r="H41" s="44"/>
      <c r="I41" s="46"/>
      <c r="J41" s="62"/>
      <c r="K41" s="46"/>
    </row>
    <row r="42" spans="1:11" ht="24" customHeight="1" x14ac:dyDescent="0.4">
      <c r="A42" s="97"/>
      <c r="B42" s="52"/>
      <c r="C42" s="62"/>
      <c r="D42" s="54"/>
      <c r="E42" s="46"/>
      <c r="F42" s="46"/>
      <c r="G42" s="46"/>
      <c r="H42" s="44"/>
      <c r="I42" s="46"/>
      <c r="J42" s="46"/>
      <c r="K42" s="46"/>
    </row>
    <row r="43" spans="1:11" ht="24" customHeight="1" x14ac:dyDescent="0.4">
      <c r="A43" s="97"/>
      <c r="B43" s="52"/>
      <c r="C43" s="62"/>
      <c r="D43" s="45"/>
      <c r="E43" s="46"/>
      <c r="F43" s="46"/>
      <c r="G43" s="46"/>
      <c r="H43" s="44"/>
      <c r="I43" s="46"/>
      <c r="J43" s="46"/>
      <c r="K43" s="46"/>
    </row>
    <row r="44" spans="1:11" ht="24" customHeight="1" x14ac:dyDescent="0.4">
      <c r="A44" s="97"/>
      <c r="B44" s="52"/>
      <c r="C44" s="62"/>
      <c r="D44" s="45"/>
      <c r="E44" s="46"/>
      <c r="F44" s="46"/>
      <c r="G44" s="46"/>
      <c r="H44" s="44"/>
      <c r="I44" s="46"/>
      <c r="J44" s="46"/>
      <c r="K44" s="46"/>
    </row>
    <row r="45" spans="1:11" ht="24" customHeight="1" x14ac:dyDescent="0.4">
      <c r="A45" s="97"/>
      <c r="B45" s="52"/>
      <c r="C45" s="62"/>
      <c r="D45" s="45"/>
      <c r="E45" s="46"/>
      <c r="F45" s="46"/>
      <c r="G45" s="46"/>
      <c r="H45" s="44"/>
      <c r="I45" s="46"/>
      <c r="J45" s="46"/>
      <c r="K45" s="46"/>
    </row>
    <row r="46" spans="1:11" ht="24" customHeight="1" x14ac:dyDescent="0.4">
      <c r="A46" s="97"/>
      <c r="B46" s="52"/>
      <c r="C46" s="62"/>
      <c r="D46" s="45"/>
      <c r="E46" s="46"/>
      <c r="F46" s="46"/>
      <c r="G46" s="46"/>
      <c r="H46" s="44"/>
      <c r="I46" s="46"/>
      <c r="J46" s="46"/>
      <c r="K46" s="46"/>
    </row>
    <row r="47" spans="1:11" ht="24" customHeight="1" x14ac:dyDescent="0.4">
      <c r="A47" s="97"/>
      <c r="B47" s="52"/>
      <c r="C47" s="62"/>
      <c r="D47" s="45"/>
      <c r="E47" s="46"/>
      <c r="F47" s="46"/>
      <c r="G47" s="46"/>
      <c r="H47" s="44"/>
      <c r="I47" s="46"/>
      <c r="J47" s="46"/>
      <c r="K47" s="46"/>
    </row>
    <row r="48" spans="1:11" ht="24" customHeight="1" x14ac:dyDescent="0.4">
      <c r="A48" s="97"/>
      <c r="B48" s="52"/>
      <c r="C48" s="62"/>
      <c r="D48" s="54"/>
      <c r="E48" s="46"/>
      <c r="F48" s="46"/>
      <c r="G48" s="46"/>
      <c r="H48" s="44"/>
      <c r="I48" s="46"/>
      <c r="J48" s="46"/>
      <c r="K48" s="46"/>
    </row>
    <row r="49" spans="1:11" ht="24" customHeight="1" x14ac:dyDescent="0.4">
      <c r="A49" s="97"/>
      <c r="B49" s="52"/>
      <c r="C49" s="62"/>
      <c r="D49" s="45"/>
      <c r="E49" s="46"/>
      <c r="F49" s="46"/>
      <c r="G49" s="46"/>
      <c r="H49" s="44"/>
      <c r="I49" s="46"/>
      <c r="J49" s="46"/>
      <c r="K49" s="46"/>
    </row>
    <row r="50" spans="1:11" ht="24" customHeight="1" x14ac:dyDescent="0.4">
      <c r="A50" s="97"/>
      <c r="B50" s="52"/>
      <c r="C50" s="62"/>
      <c r="D50" s="45"/>
      <c r="E50" s="46"/>
      <c r="F50" s="46"/>
      <c r="G50" s="46"/>
      <c r="H50" s="44"/>
      <c r="I50" s="46"/>
      <c r="J50" s="46"/>
      <c r="K50" s="46"/>
    </row>
    <row r="51" spans="1:11" ht="24" customHeight="1" x14ac:dyDescent="0.4">
      <c r="A51" s="97"/>
      <c r="B51" s="52"/>
      <c r="C51" s="62"/>
      <c r="D51" s="45"/>
      <c r="E51" s="46"/>
      <c r="F51" s="46"/>
      <c r="G51" s="46"/>
      <c r="H51" s="44"/>
      <c r="I51" s="46"/>
      <c r="J51" s="46"/>
      <c r="K51" s="46"/>
    </row>
    <row r="52" spans="1:11" ht="24" customHeight="1" x14ac:dyDescent="0.4">
      <c r="A52" s="97"/>
      <c r="B52" s="52"/>
      <c r="C52" s="62"/>
      <c r="D52" s="54"/>
      <c r="E52" s="46"/>
      <c r="F52" s="46"/>
      <c r="G52" s="46"/>
      <c r="H52" s="44"/>
      <c r="I52" s="46"/>
      <c r="J52" s="46"/>
      <c r="K52" s="46"/>
    </row>
    <row r="53" spans="1:11" ht="24" customHeight="1" x14ac:dyDescent="0.4">
      <c r="A53" s="97"/>
      <c r="B53" s="52"/>
      <c r="C53" s="62"/>
      <c r="D53" s="45"/>
      <c r="E53" s="46"/>
      <c r="F53" s="46"/>
      <c r="G53" s="46"/>
      <c r="H53" s="44"/>
      <c r="I53" s="46"/>
      <c r="J53" s="46"/>
      <c r="K53" s="46"/>
    </row>
    <row r="54" spans="1:11" ht="24" customHeight="1" x14ac:dyDescent="0.4">
      <c r="A54" s="97"/>
      <c r="B54" s="52"/>
      <c r="C54" s="62"/>
      <c r="D54" s="45"/>
      <c r="E54" s="46"/>
      <c r="F54" s="46"/>
      <c r="G54" s="46"/>
      <c r="H54" s="44"/>
      <c r="I54" s="46"/>
      <c r="J54" s="46"/>
      <c r="K54" s="46"/>
    </row>
    <row r="55" spans="1:11" ht="24" customHeight="1" x14ac:dyDescent="0.4">
      <c r="A55" s="97"/>
      <c r="B55" s="52"/>
      <c r="C55" s="62"/>
      <c r="D55" s="45"/>
      <c r="E55" s="46"/>
      <c r="F55" s="46"/>
      <c r="G55" s="46"/>
      <c r="H55" s="44"/>
      <c r="I55" s="46"/>
      <c r="J55" s="46"/>
      <c r="K55" s="46"/>
    </row>
    <row r="56" spans="1:11" ht="24" customHeight="1" x14ac:dyDescent="0.4">
      <c r="A56" s="97"/>
      <c r="B56" s="52"/>
      <c r="C56" s="62"/>
      <c r="D56" s="45"/>
      <c r="E56" s="46"/>
      <c r="F56" s="46"/>
      <c r="G56" s="44"/>
      <c r="H56" s="44"/>
      <c r="I56" s="44"/>
      <c r="J56" s="46"/>
      <c r="K56" s="46"/>
    </row>
    <row r="57" spans="1:11" ht="24" customHeight="1" x14ac:dyDescent="0.4">
      <c r="A57" s="97"/>
      <c r="B57" s="52"/>
      <c r="C57" s="62"/>
      <c r="D57" s="45"/>
      <c r="E57" s="46"/>
      <c r="F57" s="46"/>
      <c r="G57" s="44"/>
      <c r="H57" s="44"/>
      <c r="I57" s="44"/>
      <c r="J57" s="46"/>
      <c r="K57" s="46"/>
    </row>
    <row r="58" spans="1:11" ht="24" customHeight="1" x14ac:dyDescent="0.4">
      <c r="A58" s="97"/>
      <c r="B58" s="52"/>
      <c r="C58" s="62"/>
      <c r="D58" s="45"/>
      <c r="E58" s="46"/>
      <c r="F58" s="46"/>
      <c r="G58" s="46"/>
      <c r="H58" s="44"/>
      <c r="I58" s="44"/>
      <c r="J58" s="46"/>
      <c r="K58" s="46"/>
    </row>
    <row r="59" spans="1:11" ht="24" customHeight="1" x14ac:dyDescent="0.4">
      <c r="A59" s="97"/>
      <c r="B59" s="52"/>
      <c r="C59" s="62"/>
      <c r="D59" s="45"/>
      <c r="E59" s="46"/>
      <c r="F59" s="46"/>
      <c r="G59" s="46"/>
      <c r="H59" s="44"/>
      <c r="I59" s="44"/>
      <c r="J59" s="46"/>
      <c r="K59" s="46"/>
    </row>
    <row r="60" spans="1:11" ht="24" customHeight="1" x14ac:dyDescent="0.4">
      <c r="A60" s="97"/>
      <c r="B60" s="52"/>
      <c r="C60" s="62"/>
      <c r="D60" s="45"/>
      <c r="E60" s="46"/>
      <c r="F60" s="46"/>
      <c r="G60" s="46"/>
      <c r="H60" s="64"/>
      <c r="I60" s="46"/>
      <c r="J60" s="46"/>
      <c r="K60" s="46"/>
    </row>
    <row r="61" spans="1:11" ht="24" customHeight="1" x14ac:dyDescent="0.4">
      <c r="A61" s="97"/>
      <c r="B61" s="52"/>
      <c r="C61" s="62"/>
      <c r="D61" s="45"/>
      <c r="E61" s="46"/>
      <c r="F61" s="46"/>
      <c r="G61" s="46"/>
      <c r="H61" s="64"/>
      <c r="I61" s="46"/>
      <c r="J61" s="46"/>
      <c r="K61" s="46"/>
    </row>
    <row r="62" spans="1:11" ht="24" customHeight="1" x14ac:dyDescent="0.4">
      <c r="A62" s="97"/>
      <c r="B62" s="52"/>
      <c r="C62" s="62"/>
      <c r="D62" s="45"/>
      <c r="E62" s="46"/>
      <c r="F62" s="46"/>
      <c r="G62" s="46"/>
      <c r="H62" s="64"/>
      <c r="I62" s="46"/>
      <c r="J62" s="46"/>
      <c r="K62" s="46"/>
    </row>
    <row r="63" spans="1:11" ht="24" customHeight="1" x14ac:dyDescent="0.4">
      <c r="A63" s="97"/>
      <c r="B63" s="52"/>
      <c r="C63" s="62"/>
      <c r="D63" s="45"/>
      <c r="E63" s="46"/>
      <c r="F63" s="46"/>
      <c r="G63" s="46"/>
      <c r="H63" s="64"/>
      <c r="I63" s="46"/>
      <c r="J63" s="46"/>
      <c r="K63" s="46"/>
    </row>
    <row r="64" spans="1:11" ht="24" customHeight="1" x14ac:dyDescent="0.4">
      <c r="A64" s="97"/>
      <c r="B64" s="52"/>
      <c r="C64" s="62"/>
      <c r="D64" s="45"/>
      <c r="E64" s="54"/>
      <c r="F64" s="46"/>
      <c r="G64" s="46"/>
      <c r="H64" s="44"/>
      <c r="I64" s="46"/>
      <c r="J64" s="46"/>
      <c r="K64" s="46"/>
    </row>
    <row r="65" spans="1:11" ht="24" customHeight="1" x14ac:dyDescent="0.4">
      <c r="A65" s="98"/>
      <c r="B65" s="52"/>
      <c r="C65" s="62"/>
      <c r="D65" s="45"/>
      <c r="E65" s="62"/>
      <c r="F65" s="54"/>
      <c r="G65" s="46"/>
      <c r="H65" s="44"/>
      <c r="I65" s="46"/>
      <c r="J65" s="46"/>
      <c r="K65" s="46"/>
    </row>
  </sheetData>
  <mergeCells count="2">
    <mergeCell ref="E1:J1"/>
    <mergeCell ref="A2:A65"/>
  </mergeCells>
  <phoneticPr fontId="2"/>
  <conditionalFormatting sqref="A1">
    <cfRule type="colorScale" priority="1">
      <colorScale>
        <cfvo type="min"/>
        <cfvo type="max"/>
        <color rgb="FFFF7128"/>
        <color rgb="FFFFEF9C"/>
      </colorScale>
    </cfRule>
  </conditionalFormatting>
  <dataValidations count="2">
    <dataValidation type="list"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EC3EFD12-5B07-4A88-84A8-AFA0CE5C733F}">
      <formula1>"小豆,東かがわ・さぬき,高松東,高松南,高松西,綾歌・坂出,丸亀・仲多度・善通寺,三豊・観音寺"</formula1>
    </dataValidation>
    <dataValidation type="list" allowBlank="1" showInputMessage="1" showErrorMessage="1" sqref="A2:A65 IW2:IW65 SS2:SS65 ACO2:ACO65 AMK2:AMK65 AWG2:AWG65 BGC2:BGC65 BPY2:BPY65 BZU2:BZU65 CJQ2:CJQ65 CTM2:CTM65 DDI2:DDI65 DNE2:DNE65 DXA2:DXA65 EGW2:EGW65 EQS2:EQS65 FAO2:FAO65 FKK2:FKK65 FUG2:FUG65 GEC2:GEC65 GNY2:GNY65 GXU2:GXU65 HHQ2:HHQ65 HRM2:HRM65 IBI2:IBI65 ILE2:ILE65 IVA2:IVA65 JEW2:JEW65 JOS2:JOS65 JYO2:JYO65 KIK2:KIK65 KSG2:KSG65 LCC2:LCC65 LLY2:LLY65 LVU2:LVU65 MFQ2:MFQ65 MPM2:MPM65 MZI2:MZI65 NJE2:NJE65 NTA2:NTA65 OCW2:OCW65 OMS2:OMS65 OWO2:OWO65 PGK2:PGK65 PQG2:PQG65 QAC2:QAC65 QJY2:QJY65 QTU2:QTU65 RDQ2:RDQ65 RNM2:RNM65 RXI2:RXI65 SHE2:SHE65 SRA2:SRA65 TAW2:TAW65 TKS2:TKS65 TUO2:TUO65 UEK2:UEK65 UOG2:UOG65 UYC2:UYC65 VHY2:VHY65 VRU2:VRU65 WBQ2:WBQ65 WLM2:WLM65 WVI2:WVI65 A65538:A65601 IW65538:IW65601 SS65538:SS65601 ACO65538:ACO65601 AMK65538:AMK65601 AWG65538:AWG65601 BGC65538:BGC65601 BPY65538:BPY65601 BZU65538:BZU65601 CJQ65538:CJQ65601 CTM65538:CTM65601 DDI65538:DDI65601 DNE65538:DNE65601 DXA65538:DXA65601 EGW65538:EGW65601 EQS65538:EQS65601 FAO65538:FAO65601 FKK65538:FKK65601 FUG65538:FUG65601 GEC65538:GEC65601 GNY65538:GNY65601 GXU65538:GXU65601 HHQ65538:HHQ65601 HRM65538:HRM65601 IBI65538:IBI65601 ILE65538:ILE65601 IVA65538:IVA65601 JEW65538:JEW65601 JOS65538:JOS65601 JYO65538:JYO65601 KIK65538:KIK65601 KSG65538:KSG65601 LCC65538:LCC65601 LLY65538:LLY65601 LVU65538:LVU65601 MFQ65538:MFQ65601 MPM65538:MPM65601 MZI65538:MZI65601 NJE65538:NJE65601 NTA65538:NTA65601 OCW65538:OCW65601 OMS65538:OMS65601 OWO65538:OWO65601 PGK65538:PGK65601 PQG65538:PQG65601 QAC65538:QAC65601 QJY65538:QJY65601 QTU65538:QTU65601 RDQ65538:RDQ65601 RNM65538:RNM65601 RXI65538:RXI65601 SHE65538:SHE65601 SRA65538:SRA65601 TAW65538:TAW65601 TKS65538:TKS65601 TUO65538:TUO65601 UEK65538:UEK65601 UOG65538:UOG65601 UYC65538:UYC65601 VHY65538:VHY65601 VRU65538:VRU65601 WBQ65538:WBQ65601 WLM65538:WLM65601 WVI65538:WVI65601 A131074:A131137 IW131074:IW131137 SS131074:SS131137 ACO131074:ACO131137 AMK131074:AMK131137 AWG131074:AWG131137 BGC131074:BGC131137 BPY131074:BPY131137 BZU131074:BZU131137 CJQ131074:CJQ131137 CTM131074:CTM131137 DDI131074:DDI131137 DNE131074:DNE131137 DXA131074:DXA131137 EGW131074:EGW131137 EQS131074:EQS131137 FAO131074:FAO131137 FKK131074:FKK131137 FUG131074:FUG131137 GEC131074:GEC131137 GNY131074:GNY131137 GXU131074:GXU131137 HHQ131074:HHQ131137 HRM131074:HRM131137 IBI131074:IBI131137 ILE131074:ILE131137 IVA131074:IVA131137 JEW131074:JEW131137 JOS131074:JOS131137 JYO131074:JYO131137 KIK131074:KIK131137 KSG131074:KSG131137 LCC131074:LCC131137 LLY131074:LLY131137 LVU131074:LVU131137 MFQ131074:MFQ131137 MPM131074:MPM131137 MZI131074:MZI131137 NJE131074:NJE131137 NTA131074:NTA131137 OCW131074:OCW131137 OMS131074:OMS131137 OWO131074:OWO131137 PGK131074:PGK131137 PQG131074:PQG131137 QAC131074:QAC131137 QJY131074:QJY131137 QTU131074:QTU131137 RDQ131074:RDQ131137 RNM131074:RNM131137 RXI131074:RXI131137 SHE131074:SHE131137 SRA131074:SRA131137 TAW131074:TAW131137 TKS131074:TKS131137 TUO131074:TUO131137 UEK131074:UEK131137 UOG131074:UOG131137 UYC131074:UYC131137 VHY131074:VHY131137 VRU131074:VRU131137 WBQ131074:WBQ131137 WLM131074:WLM131137 WVI131074:WVI131137 A196610:A196673 IW196610:IW196673 SS196610:SS196673 ACO196610:ACO196673 AMK196610:AMK196673 AWG196610:AWG196673 BGC196610:BGC196673 BPY196610:BPY196673 BZU196610:BZU196673 CJQ196610:CJQ196673 CTM196610:CTM196673 DDI196610:DDI196673 DNE196610:DNE196673 DXA196610:DXA196673 EGW196610:EGW196673 EQS196610:EQS196673 FAO196610:FAO196673 FKK196610:FKK196673 FUG196610:FUG196673 GEC196610:GEC196673 GNY196610:GNY196673 GXU196610:GXU196673 HHQ196610:HHQ196673 HRM196610:HRM196673 IBI196610:IBI196673 ILE196610:ILE196673 IVA196610:IVA196673 JEW196610:JEW196673 JOS196610:JOS196673 JYO196610:JYO196673 KIK196610:KIK196673 KSG196610:KSG196673 LCC196610:LCC196673 LLY196610:LLY196673 LVU196610:LVU196673 MFQ196610:MFQ196673 MPM196610:MPM196673 MZI196610:MZI196673 NJE196610:NJE196673 NTA196610:NTA196673 OCW196610:OCW196673 OMS196610:OMS196673 OWO196610:OWO196673 PGK196610:PGK196673 PQG196610:PQG196673 QAC196610:QAC196673 QJY196610:QJY196673 QTU196610:QTU196673 RDQ196610:RDQ196673 RNM196610:RNM196673 RXI196610:RXI196673 SHE196610:SHE196673 SRA196610:SRA196673 TAW196610:TAW196673 TKS196610:TKS196673 TUO196610:TUO196673 UEK196610:UEK196673 UOG196610:UOG196673 UYC196610:UYC196673 VHY196610:VHY196673 VRU196610:VRU196673 WBQ196610:WBQ196673 WLM196610:WLM196673 WVI196610:WVI196673 A262146:A262209 IW262146:IW262209 SS262146:SS262209 ACO262146:ACO262209 AMK262146:AMK262209 AWG262146:AWG262209 BGC262146:BGC262209 BPY262146:BPY262209 BZU262146:BZU262209 CJQ262146:CJQ262209 CTM262146:CTM262209 DDI262146:DDI262209 DNE262146:DNE262209 DXA262146:DXA262209 EGW262146:EGW262209 EQS262146:EQS262209 FAO262146:FAO262209 FKK262146:FKK262209 FUG262146:FUG262209 GEC262146:GEC262209 GNY262146:GNY262209 GXU262146:GXU262209 HHQ262146:HHQ262209 HRM262146:HRM262209 IBI262146:IBI262209 ILE262146:ILE262209 IVA262146:IVA262209 JEW262146:JEW262209 JOS262146:JOS262209 JYO262146:JYO262209 KIK262146:KIK262209 KSG262146:KSG262209 LCC262146:LCC262209 LLY262146:LLY262209 LVU262146:LVU262209 MFQ262146:MFQ262209 MPM262146:MPM262209 MZI262146:MZI262209 NJE262146:NJE262209 NTA262146:NTA262209 OCW262146:OCW262209 OMS262146:OMS262209 OWO262146:OWO262209 PGK262146:PGK262209 PQG262146:PQG262209 QAC262146:QAC262209 QJY262146:QJY262209 QTU262146:QTU262209 RDQ262146:RDQ262209 RNM262146:RNM262209 RXI262146:RXI262209 SHE262146:SHE262209 SRA262146:SRA262209 TAW262146:TAW262209 TKS262146:TKS262209 TUO262146:TUO262209 UEK262146:UEK262209 UOG262146:UOG262209 UYC262146:UYC262209 VHY262146:VHY262209 VRU262146:VRU262209 WBQ262146:WBQ262209 WLM262146:WLM262209 WVI262146:WVI262209 A327682:A327745 IW327682:IW327745 SS327682:SS327745 ACO327682:ACO327745 AMK327682:AMK327745 AWG327682:AWG327745 BGC327682:BGC327745 BPY327682:BPY327745 BZU327682:BZU327745 CJQ327682:CJQ327745 CTM327682:CTM327745 DDI327682:DDI327745 DNE327682:DNE327745 DXA327682:DXA327745 EGW327682:EGW327745 EQS327682:EQS327745 FAO327682:FAO327745 FKK327682:FKK327745 FUG327682:FUG327745 GEC327682:GEC327745 GNY327682:GNY327745 GXU327682:GXU327745 HHQ327682:HHQ327745 HRM327682:HRM327745 IBI327682:IBI327745 ILE327682:ILE327745 IVA327682:IVA327745 JEW327682:JEW327745 JOS327682:JOS327745 JYO327682:JYO327745 KIK327682:KIK327745 KSG327682:KSG327745 LCC327682:LCC327745 LLY327682:LLY327745 LVU327682:LVU327745 MFQ327682:MFQ327745 MPM327682:MPM327745 MZI327682:MZI327745 NJE327682:NJE327745 NTA327682:NTA327745 OCW327682:OCW327745 OMS327682:OMS327745 OWO327682:OWO327745 PGK327682:PGK327745 PQG327682:PQG327745 QAC327682:QAC327745 QJY327682:QJY327745 QTU327682:QTU327745 RDQ327682:RDQ327745 RNM327682:RNM327745 RXI327682:RXI327745 SHE327682:SHE327745 SRA327682:SRA327745 TAW327682:TAW327745 TKS327682:TKS327745 TUO327682:TUO327745 UEK327682:UEK327745 UOG327682:UOG327745 UYC327682:UYC327745 VHY327682:VHY327745 VRU327682:VRU327745 WBQ327682:WBQ327745 WLM327682:WLM327745 WVI327682:WVI327745 A393218:A393281 IW393218:IW393281 SS393218:SS393281 ACO393218:ACO393281 AMK393218:AMK393281 AWG393218:AWG393281 BGC393218:BGC393281 BPY393218:BPY393281 BZU393218:BZU393281 CJQ393218:CJQ393281 CTM393218:CTM393281 DDI393218:DDI393281 DNE393218:DNE393281 DXA393218:DXA393281 EGW393218:EGW393281 EQS393218:EQS393281 FAO393218:FAO393281 FKK393218:FKK393281 FUG393218:FUG393281 GEC393218:GEC393281 GNY393218:GNY393281 GXU393218:GXU393281 HHQ393218:HHQ393281 HRM393218:HRM393281 IBI393218:IBI393281 ILE393218:ILE393281 IVA393218:IVA393281 JEW393218:JEW393281 JOS393218:JOS393281 JYO393218:JYO393281 KIK393218:KIK393281 KSG393218:KSG393281 LCC393218:LCC393281 LLY393218:LLY393281 LVU393218:LVU393281 MFQ393218:MFQ393281 MPM393218:MPM393281 MZI393218:MZI393281 NJE393218:NJE393281 NTA393218:NTA393281 OCW393218:OCW393281 OMS393218:OMS393281 OWO393218:OWO393281 PGK393218:PGK393281 PQG393218:PQG393281 QAC393218:QAC393281 QJY393218:QJY393281 QTU393218:QTU393281 RDQ393218:RDQ393281 RNM393218:RNM393281 RXI393218:RXI393281 SHE393218:SHE393281 SRA393218:SRA393281 TAW393218:TAW393281 TKS393218:TKS393281 TUO393218:TUO393281 UEK393218:UEK393281 UOG393218:UOG393281 UYC393218:UYC393281 VHY393218:VHY393281 VRU393218:VRU393281 WBQ393218:WBQ393281 WLM393218:WLM393281 WVI393218:WVI393281 A458754:A458817 IW458754:IW458817 SS458754:SS458817 ACO458754:ACO458817 AMK458754:AMK458817 AWG458754:AWG458817 BGC458754:BGC458817 BPY458754:BPY458817 BZU458754:BZU458817 CJQ458754:CJQ458817 CTM458754:CTM458817 DDI458754:DDI458817 DNE458754:DNE458817 DXA458754:DXA458817 EGW458754:EGW458817 EQS458754:EQS458817 FAO458754:FAO458817 FKK458754:FKK458817 FUG458754:FUG458817 GEC458754:GEC458817 GNY458754:GNY458817 GXU458754:GXU458817 HHQ458754:HHQ458817 HRM458754:HRM458817 IBI458754:IBI458817 ILE458754:ILE458817 IVA458754:IVA458817 JEW458754:JEW458817 JOS458754:JOS458817 JYO458754:JYO458817 KIK458754:KIK458817 KSG458754:KSG458817 LCC458754:LCC458817 LLY458754:LLY458817 LVU458754:LVU458817 MFQ458754:MFQ458817 MPM458754:MPM458817 MZI458754:MZI458817 NJE458754:NJE458817 NTA458754:NTA458817 OCW458754:OCW458817 OMS458754:OMS458817 OWO458754:OWO458817 PGK458754:PGK458817 PQG458754:PQG458817 QAC458754:QAC458817 QJY458754:QJY458817 QTU458754:QTU458817 RDQ458754:RDQ458817 RNM458754:RNM458817 RXI458754:RXI458817 SHE458754:SHE458817 SRA458754:SRA458817 TAW458754:TAW458817 TKS458754:TKS458817 TUO458754:TUO458817 UEK458754:UEK458817 UOG458754:UOG458817 UYC458754:UYC458817 VHY458754:VHY458817 VRU458754:VRU458817 WBQ458754:WBQ458817 WLM458754:WLM458817 WVI458754:WVI458817 A524290:A524353 IW524290:IW524353 SS524290:SS524353 ACO524290:ACO524353 AMK524290:AMK524353 AWG524290:AWG524353 BGC524290:BGC524353 BPY524290:BPY524353 BZU524290:BZU524353 CJQ524290:CJQ524353 CTM524290:CTM524353 DDI524290:DDI524353 DNE524290:DNE524353 DXA524290:DXA524353 EGW524290:EGW524353 EQS524290:EQS524353 FAO524290:FAO524353 FKK524290:FKK524353 FUG524290:FUG524353 GEC524290:GEC524353 GNY524290:GNY524353 GXU524290:GXU524353 HHQ524290:HHQ524353 HRM524290:HRM524353 IBI524290:IBI524353 ILE524290:ILE524353 IVA524290:IVA524353 JEW524290:JEW524353 JOS524290:JOS524353 JYO524290:JYO524353 KIK524290:KIK524353 KSG524290:KSG524353 LCC524290:LCC524353 LLY524290:LLY524353 LVU524290:LVU524353 MFQ524290:MFQ524353 MPM524290:MPM524353 MZI524290:MZI524353 NJE524290:NJE524353 NTA524290:NTA524353 OCW524290:OCW524353 OMS524290:OMS524353 OWO524290:OWO524353 PGK524290:PGK524353 PQG524290:PQG524353 QAC524290:QAC524353 QJY524290:QJY524353 QTU524290:QTU524353 RDQ524290:RDQ524353 RNM524290:RNM524353 RXI524290:RXI524353 SHE524290:SHE524353 SRA524290:SRA524353 TAW524290:TAW524353 TKS524290:TKS524353 TUO524290:TUO524353 UEK524290:UEK524353 UOG524290:UOG524353 UYC524290:UYC524353 VHY524290:VHY524353 VRU524290:VRU524353 WBQ524290:WBQ524353 WLM524290:WLM524353 WVI524290:WVI524353 A589826:A589889 IW589826:IW589889 SS589826:SS589889 ACO589826:ACO589889 AMK589826:AMK589889 AWG589826:AWG589889 BGC589826:BGC589889 BPY589826:BPY589889 BZU589826:BZU589889 CJQ589826:CJQ589889 CTM589826:CTM589889 DDI589826:DDI589889 DNE589826:DNE589889 DXA589826:DXA589889 EGW589826:EGW589889 EQS589826:EQS589889 FAO589826:FAO589889 FKK589826:FKK589889 FUG589826:FUG589889 GEC589826:GEC589889 GNY589826:GNY589889 GXU589826:GXU589889 HHQ589826:HHQ589889 HRM589826:HRM589889 IBI589826:IBI589889 ILE589826:ILE589889 IVA589826:IVA589889 JEW589826:JEW589889 JOS589826:JOS589889 JYO589826:JYO589889 KIK589826:KIK589889 KSG589826:KSG589889 LCC589826:LCC589889 LLY589826:LLY589889 LVU589826:LVU589889 MFQ589826:MFQ589889 MPM589826:MPM589889 MZI589826:MZI589889 NJE589826:NJE589889 NTA589826:NTA589889 OCW589826:OCW589889 OMS589826:OMS589889 OWO589826:OWO589889 PGK589826:PGK589889 PQG589826:PQG589889 QAC589826:QAC589889 QJY589826:QJY589889 QTU589826:QTU589889 RDQ589826:RDQ589889 RNM589826:RNM589889 RXI589826:RXI589889 SHE589826:SHE589889 SRA589826:SRA589889 TAW589826:TAW589889 TKS589826:TKS589889 TUO589826:TUO589889 UEK589826:UEK589889 UOG589826:UOG589889 UYC589826:UYC589889 VHY589826:VHY589889 VRU589826:VRU589889 WBQ589826:WBQ589889 WLM589826:WLM589889 WVI589826:WVI589889 A655362:A655425 IW655362:IW655425 SS655362:SS655425 ACO655362:ACO655425 AMK655362:AMK655425 AWG655362:AWG655425 BGC655362:BGC655425 BPY655362:BPY655425 BZU655362:BZU655425 CJQ655362:CJQ655425 CTM655362:CTM655425 DDI655362:DDI655425 DNE655362:DNE655425 DXA655362:DXA655425 EGW655362:EGW655425 EQS655362:EQS655425 FAO655362:FAO655425 FKK655362:FKK655425 FUG655362:FUG655425 GEC655362:GEC655425 GNY655362:GNY655425 GXU655362:GXU655425 HHQ655362:HHQ655425 HRM655362:HRM655425 IBI655362:IBI655425 ILE655362:ILE655425 IVA655362:IVA655425 JEW655362:JEW655425 JOS655362:JOS655425 JYO655362:JYO655425 KIK655362:KIK655425 KSG655362:KSG655425 LCC655362:LCC655425 LLY655362:LLY655425 LVU655362:LVU655425 MFQ655362:MFQ655425 MPM655362:MPM655425 MZI655362:MZI655425 NJE655362:NJE655425 NTA655362:NTA655425 OCW655362:OCW655425 OMS655362:OMS655425 OWO655362:OWO655425 PGK655362:PGK655425 PQG655362:PQG655425 QAC655362:QAC655425 QJY655362:QJY655425 QTU655362:QTU655425 RDQ655362:RDQ655425 RNM655362:RNM655425 RXI655362:RXI655425 SHE655362:SHE655425 SRA655362:SRA655425 TAW655362:TAW655425 TKS655362:TKS655425 TUO655362:TUO655425 UEK655362:UEK655425 UOG655362:UOG655425 UYC655362:UYC655425 VHY655362:VHY655425 VRU655362:VRU655425 WBQ655362:WBQ655425 WLM655362:WLM655425 WVI655362:WVI655425 A720898:A720961 IW720898:IW720961 SS720898:SS720961 ACO720898:ACO720961 AMK720898:AMK720961 AWG720898:AWG720961 BGC720898:BGC720961 BPY720898:BPY720961 BZU720898:BZU720961 CJQ720898:CJQ720961 CTM720898:CTM720961 DDI720898:DDI720961 DNE720898:DNE720961 DXA720898:DXA720961 EGW720898:EGW720961 EQS720898:EQS720961 FAO720898:FAO720961 FKK720898:FKK720961 FUG720898:FUG720961 GEC720898:GEC720961 GNY720898:GNY720961 GXU720898:GXU720961 HHQ720898:HHQ720961 HRM720898:HRM720961 IBI720898:IBI720961 ILE720898:ILE720961 IVA720898:IVA720961 JEW720898:JEW720961 JOS720898:JOS720961 JYO720898:JYO720961 KIK720898:KIK720961 KSG720898:KSG720961 LCC720898:LCC720961 LLY720898:LLY720961 LVU720898:LVU720961 MFQ720898:MFQ720961 MPM720898:MPM720961 MZI720898:MZI720961 NJE720898:NJE720961 NTA720898:NTA720961 OCW720898:OCW720961 OMS720898:OMS720961 OWO720898:OWO720961 PGK720898:PGK720961 PQG720898:PQG720961 QAC720898:QAC720961 QJY720898:QJY720961 QTU720898:QTU720961 RDQ720898:RDQ720961 RNM720898:RNM720961 RXI720898:RXI720961 SHE720898:SHE720961 SRA720898:SRA720961 TAW720898:TAW720961 TKS720898:TKS720961 TUO720898:TUO720961 UEK720898:UEK720961 UOG720898:UOG720961 UYC720898:UYC720961 VHY720898:VHY720961 VRU720898:VRU720961 WBQ720898:WBQ720961 WLM720898:WLM720961 WVI720898:WVI720961 A786434:A786497 IW786434:IW786497 SS786434:SS786497 ACO786434:ACO786497 AMK786434:AMK786497 AWG786434:AWG786497 BGC786434:BGC786497 BPY786434:BPY786497 BZU786434:BZU786497 CJQ786434:CJQ786497 CTM786434:CTM786497 DDI786434:DDI786497 DNE786434:DNE786497 DXA786434:DXA786497 EGW786434:EGW786497 EQS786434:EQS786497 FAO786434:FAO786497 FKK786434:FKK786497 FUG786434:FUG786497 GEC786434:GEC786497 GNY786434:GNY786497 GXU786434:GXU786497 HHQ786434:HHQ786497 HRM786434:HRM786497 IBI786434:IBI786497 ILE786434:ILE786497 IVA786434:IVA786497 JEW786434:JEW786497 JOS786434:JOS786497 JYO786434:JYO786497 KIK786434:KIK786497 KSG786434:KSG786497 LCC786434:LCC786497 LLY786434:LLY786497 LVU786434:LVU786497 MFQ786434:MFQ786497 MPM786434:MPM786497 MZI786434:MZI786497 NJE786434:NJE786497 NTA786434:NTA786497 OCW786434:OCW786497 OMS786434:OMS786497 OWO786434:OWO786497 PGK786434:PGK786497 PQG786434:PQG786497 QAC786434:QAC786497 QJY786434:QJY786497 QTU786434:QTU786497 RDQ786434:RDQ786497 RNM786434:RNM786497 RXI786434:RXI786497 SHE786434:SHE786497 SRA786434:SRA786497 TAW786434:TAW786497 TKS786434:TKS786497 TUO786434:TUO786497 UEK786434:UEK786497 UOG786434:UOG786497 UYC786434:UYC786497 VHY786434:VHY786497 VRU786434:VRU786497 WBQ786434:WBQ786497 WLM786434:WLM786497 WVI786434:WVI786497 A851970:A852033 IW851970:IW852033 SS851970:SS852033 ACO851970:ACO852033 AMK851970:AMK852033 AWG851970:AWG852033 BGC851970:BGC852033 BPY851970:BPY852033 BZU851970:BZU852033 CJQ851970:CJQ852033 CTM851970:CTM852033 DDI851970:DDI852033 DNE851970:DNE852033 DXA851970:DXA852033 EGW851970:EGW852033 EQS851970:EQS852033 FAO851970:FAO852033 FKK851970:FKK852033 FUG851970:FUG852033 GEC851970:GEC852033 GNY851970:GNY852033 GXU851970:GXU852033 HHQ851970:HHQ852033 HRM851970:HRM852033 IBI851970:IBI852033 ILE851970:ILE852033 IVA851970:IVA852033 JEW851970:JEW852033 JOS851970:JOS852033 JYO851970:JYO852033 KIK851970:KIK852033 KSG851970:KSG852033 LCC851970:LCC852033 LLY851970:LLY852033 LVU851970:LVU852033 MFQ851970:MFQ852033 MPM851970:MPM852033 MZI851970:MZI852033 NJE851970:NJE852033 NTA851970:NTA852033 OCW851970:OCW852033 OMS851970:OMS852033 OWO851970:OWO852033 PGK851970:PGK852033 PQG851970:PQG852033 QAC851970:QAC852033 QJY851970:QJY852033 QTU851970:QTU852033 RDQ851970:RDQ852033 RNM851970:RNM852033 RXI851970:RXI852033 SHE851970:SHE852033 SRA851970:SRA852033 TAW851970:TAW852033 TKS851970:TKS852033 TUO851970:TUO852033 UEK851970:UEK852033 UOG851970:UOG852033 UYC851970:UYC852033 VHY851970:VHY852033 VRU851970:VRU852033 WBQ851970:WBQ852033 WLM851970:WLM852033 WVI851970:WVI852033 A917506:A917569 IW917506:IW917569 SS917506:SS917569 ACO917506:ACO917569 AMK917506:AMK917569 AWG917506:AWG917569 BGC917506:BGC917569 BPY917506:BPY917569 BZU917506:BZU917569 CJQ917506:CJQ917569 CTM917506:CTM917569 DDI917506:DDI917569 DNE917506:DNE917569 DXA917506:DXA917569 EGW917506:EGW917569 EQS917506:EQS917569 FAO917506:FAO917569 FKK917506:FKK917569 FUG917506:FUG917569 GEC917506:GEC917569 GNY917506:GNY917569 GXU917506:GXU917569 HHQ917506:HHQ917569 HRM917506:HRM917569 IBI917506:IBI917569 ILE917506:ILE917569 IVA917506:IVA917569 JEW917506:JEW917569 JOS917506:JOS917569 JYO917506:JYO917569 KIK917506:KIK917569 KSG917506:KSG917569 LCC917506:LCC917569 LLY917506:LLY917569 LVU917506:LVU917569 MFQ917506:MFQ917569 MPM917506:MPM917569 MZI917506:MZI917569 NJE917506:NJE917569 NTA917506:NTA917569 OCW917506:OCW917569 OMS917506:OMS917569 OWO917506:OWO917569 PGK917506:PGK917569 PQG917506:PQG917569 QAC917506:QAC917569 QJY917506:QJY917569 QTU917506:QTU917569 RDQ917506:RDQ917569 RNM917506:RNM917569 RXI917506:RXI917569 SHE917506:SHE917569 SRA917506:SRA917569 TAW917506:TAW917569 TKS917506:TKS917569 TUO917506:TUO917569 UEK917506:UEK917569 UOG917506:UOG917569 UYC917506:UYC917569 VHY917506:VHY917569 VRU917506:VRU917569 WBQ917506:WBQ917569 WLM917506:WLM917569 WVI917506:WVI917569 A983042:A983105 IW983042:IW983105 SS983042:SS983105 ACO983042:ACO983105 AMK983042:AMK983105 AWG983042:AWG983105 BGC983042:BGC983105 BPY983042:BPY983105 BZU983042:BZU983105 CJQ983042:CJQ983105 CTM983042:CTM983105 DDI983042:DDI983105 DNE983042:DNE983105 DXA983042:DXA983105 EGW983042:EGW983105 EQS983042:EQS983105 FAO983042:FAO983105 FKK983042:FKK983105 FUG983042:FUG983105 GEC983042:GEC983105 GNY983042:GNY983105 GXU983042:GXU983105 HHQ983042:HHQ983105 HRM983042:HRM983105 IBI983042:IBI983105 ILE983042:ILE983105 IVA983042:IVA983105 JEW983042:JEW983105 JOS983042:JOS983105 JYO983042:JYO983105 KIK983042:KIK983105 KSG983042:KSG983105 LCC983042:LCC983105 LLY983042:LLY983105 LVU983042:LVU983105 MFQ983042:MFQ983105 MPM983042:MPM983105 MZI983042:MZI983105 NJE983042:NJE983105 NTA983042:NTA983105 OCW983042:OCW983105 OMS983042:OMS983105 OWO983042:OWO983105 PGK983042:PGK983105 PQG983042:PQG983105 QAC983042:QAC983105 QJY983042:QJY983105 QTU983042:QTU983105 RDQ983042:RDQ983105 RNM983042:RNM983105 RXI983042:RXI983105 SHE983042:SHE983105 SRA983042:SRA983105 TAW983042:TAW983105 TKS983042:TKS983105 TUO983042:TUO983105 UEK983042:UEK983105 UOG983042:UOG983105 UYC983042:UYC983105 VHY983042:VHY983105 VRU983042:VRU983105 WBQ983042:WBQ983105 WLM983042:WLM983105 WVI983042:WVI983105" xr:uid="{97442A57-9F2B-4243-B5EF-454834540B14}">
      <formula1>"選択してください,小豆,東かがわ・さぬき,高松東,高松南,高松西,綾歌・坂出,丸亀・仲多度・善通寺,三豊・観音寺"</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代表者宣誓書</vt:lpstr>
      <vt:lpstr>宣誓書複数人</vt:lpstr>
      <vt:lpstr>宣誓書提出者　入力方法</vt:lpstr>
      <vt:lpstr>宣誓書記入者　入力画面</vt:lpstr>
      <vt:lpstr>代表者宣誓書!Print_Area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俊也 山田</dc:creator>
  <cp:lastModifiedBy>豊仁 豊仁</cp:lastModifiedBy>
  <dcterms:created xsi:type="dcterms:W3CDTF">2024-03-11T06:47:34Z</dcterms:created>
  <dcterms:modified xsi:type="dcterms:W3CDTF">2025-03-18T21:15:16Z</dcterms:modified>
</cp:coreProperties>
</file>