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tabRatio="548" activeTab="1"/>
  </bookViews>
  <sheets>
    <sheet name="開催要項" sheetId="1" r:id="rId1"/>
    <sheet name="申込書" sheetId="2" r:id="rId2"/>
  </sheets>
  <definedNames>
    <definedName name="_xlnm.Print_Area" localSheetId="0">'開催要項'!$A$1:$L$89</definedName>
    <definedName name="_xlnm.Print_Area" localSheetId="1">'申込書'!$A$1:$V$82</definedName>
  </definedNames>
  <calcPr fullCalcOnLoad="1"/>
</workbook>
</file>

<file path=xl/sharedStrings.xml><?xml version="1.0" encoding="utf-8"?>
<sst xmlns="http://schemas.openxmlformats.org/spreadsheetml/2006/main" count="133" uniqueCount="121">
  <si>
    <t>チーム名</t>
  </si>
  <si>
    <t>参加人数</t>
  </si>
  <si>
    <t>☎</t>
  </si>
  <si>
    <t>携帯</t>
  </si>
  <si>
    <t>６年生</t>
  </si>
  <si>
    <t>５年生</t>
  </si>
  <si>
    <t>４年生</t>
  </si>
  <si>
    <t>３年生</t>
  </si>
  <si>
    <t>２年生</t>
  </si>
  <si>
    <t>１年生</t>
  </si>
  <si>
    <t>学　　　年</t>
  </si>
  <si>
    <t>代　表　者</t>
  </si>
  <si>
    <t>男　　子</t>
  </si>
  <si>
    <t>女　　子</t>
  </si>
  <si>
    <t>備　　　考</t>
  </si>
  <si>
    <t>合　計</t>
  </si>
  <si>
    <t>【　備考　】</t>
  </si>
  <si>
    <t>参加申込先</t>
  </si>
  <si>
    <t>　〒７６９-２５１８　　　東かがわ市中山６７３－１　</t>
  </si>
  <si>
    <t>　　携　　帯　　　　　　090-3182-8672</t>
  </si>
  <si>
    <t>　　　　　　　　　　　　　玉　置　勝　則</t>
  </si>
  <si>
    <t>　</t>
  </si>
  <si>
    <t>香川県バレーボール協会</t>
  </si>
  <si>
    <t>開会行事　</t>
  </si>
  <si>
    <t>１２：００～１３：００　</t>
  </si>
  <si>
    <t>閉会行事</t>
  </si>
  <si>
    <t>昼食休憩</t>
  </si>
  <si>
    <t>小学生対象のバレーボール教室</t>
  </si>
  <si>
    <t>（参加及び観覧無料）</t>
  </si>
  <si>
    <t>・観客席からの一般観覧は自由</t>
  </si>
  <si>
    <t>〒769-2518</t>
  </si>
  <si>
    <t>東かがわ市中山６７３－１</t>
  </si>
  <si>
    <t>携帯　０９０-３１８２-８６７２</t>
  </si>
  <si>
    <t>・運動のできる服装・シューズ・タオル・飲み物</t>
  </si>
  <si>
    <t>　８．日　　程　　　　　　　　　</t>
  </si>
  <si>
    <t>　７．主な内容　　　　</t>
  </si>
  <si>
    <t>　６．講　師　　</t>
  </si>
  <si>
    <t>１０．申 込 先　　　　　</t>
  </si>
  <si>
    <t>　２．主　　催　　</t>
  </si>
  <si>
    <t>　１．事業名称　　</t>
  </si>
  <si>
    <t>「かがわドリームスポーツ教室（バレーボール）」</t>
  </si>
  <si>
    <t>香川県教育委員会</t>
  </si>
  <si>
    <t>・各チームの指導者は、コート設営の協力をお願いします。</t>
  </si>
  <si>
    <t>・申込は、ＰＣメールでお願いします。</t>
  </si>
  <si>
    <t>・各チームでボールの用意をお願いします。（メーカーは、問いません）</t>
  </si>
  <si>
    <t>　９：１５～１２：００</t>
  </si>
  <si>
    <t>玉置　勝則</t>
  </si>
  <si>
    <t>〒</t>
  </si>
  <si>
    <r>
      <t>ＰＣ</t>
    </r>
    <r>
      <rPr>
        <b/>
        <sz val="9"/>
        <rFont val="ＭＳ 明朝"/>
        <family val="1"/>
      </rPr>
      <t>メール　　</t>
    </r>
    <r>
      <rPr>
        <b/>
        <sz val="12"/>
        <rFont val="ＭＳ 明朝"/>
        <family val="1"/>
      </rPr>
      <t>stnrqvs7655@mc.pikara.ne.jp</t>
    </r>
  </si>
  <si>
    <t>指導者講習会（中学校・高校指導者・小学生指導者）</t>
  </si>
  <si>
    <t>住 所　</t>
  </si>
  <si>
    <t xml:space="preserve">代表者名 </t>
  </si>
  <si>
    <t>参　加　者　名</t>
  </si>
  <si>
    <t>小学生チーム用</t>
  </si>
  <si>
    <t>申 込 代 表 者</t>
  </si>
  <si>
    <t>住所　</t>
  </si>
  <si>
    <t>メールアドレス</t>
  </si>
  <si>
    <t>できないことがあります。</t>
  </si>
  <si>
    <t>会場の都合上　参加者多数の場合、参加希望にお応えすることが</t>
  </si>
  <si>
    <t>※　　申し込みは、PCメールでお願いします。</t>
  </si>
  <si>
    <t>※　　指導者は、コート設営の協力をお願いします。</t>
  </si>
  <si>
    <t>　</t>
  </si>
  <si>
    <t>　９．募集人数</t>
  </si>
  <si>
    <t>小学生150名程度</t>
  </si>
  <si>
    <t>１２．そ の 他　　　　　</t>
  </si>
  <si>
    <t>１１．申込日時　　　　　</t>
  </si>
  <si>
    <t>　stnrqvs7655@mc.pikara.ne.jp</t>
  </si>
  <si>
    <t>ＰＣメールアドレス</t>
  </si>
  <si>
    <t>メールアドレス</t>
  </si>
  <si>
    <t xml:space="preserve">    stnrqvs7655@mc.pikara.ne.jp</t>
  </si>
  <si>
    <t>・バレーボール教室参加者の選定は県バレーボール協会が決定します。</t>
  </si>
  <si>
    <t>申込日時</t>
  </si>
  <si>
    <t>齋藤信治（元全日本男子バレーボールチーム選手）</t>
  </si>
  <si>
    <t>大山加奈（元全日本女子バレーボールチーム選手）</t>
  </si>
  <si>
    <t>メールアドレス</t>
  </si>
  <si>
    <t>びオリンピック等の国際大会で活躍できる選手の育成は、本県の大きな課題である。</t>
  </si>
  <si>
    <t>ンピック出場や活躍に対する県民の期待はますます高まっている。そのため、スポーツ振興、及</t>
  </si>
  <si>
    <t>　国際大会で通用する技術や指導法を学ぶ上で、世界レベルの経験を持つトップアスリートや指</t>
  </si>
  <si>
    <t>導者に直接指導を受けることは最も効果的な方法のひとつである。また、トップアスリートとの</t>
  </si>
  <si>
    <t>ふれあいは、ジュニア選手に夢を与え、将来トップアスリートを目指す大きな動機付けともなる。</t>
  </si>
  <si>
    <t>　そこで、本県のスポーツの普及・振興、及び国際大会で活躍できる本県出身選手の育成のため</t>
  </si>
  <si>
    <t>に、県内のジュニア選手とその指導者を対象に、トップアスリートによるスポーツ教室を開催す</t>
  </si>
  <si>
    <t>る。</t>
  </si>
  <si>
    <t>善通寺市民体育館</t>
  </si>
  <si>
    <t>　香川県善通寺市金蔵寺町 ３９８－６</t>
  </si>
  <si>
    <t>　☎ ０８７７－６２－７４００　　FAX ０８７７－６２－８４３７</t>
  </si>
  <si>
    <t>公益財団法人ハートスクエア善通寺</t>
  </si>
  <si>
    <t>　３．協力団体　　　　　　　　</t>
  </si>
  <si>
    <t>　４．事業目的・趣旨　　</t>
  </si>
  <si>
    <t>　５．日程・会場　　　</t>
  </si>
  <si>
    <t>　９：００～　９：１５　　　　　　</t>
  </si>
  <si>
    <t>強化練習会・指導者講習会</t>
  </si>
  <si>
    <t>（香川県選抜、香川県U-14男女強化指定選手）</t>
  </si>
  <si>
    <t>１３：００～１５：３０</t>
  </si>
  <si>
    <t>（小学生指導者も参加できます）</t>
  </si>
  <si>
    <t>※　申し込みは、PCメールでお願いします。</t>
  </si>
  <si>
    <t>※　強化練習会・指導者講習会　（ ９時１５分から１２時 ）　　　</t>
  </si>
  <si>
    <t>参加指導者名</t>
  </si>
  <si>
    <t>指導者講習会用</t>
  </si>
  <si>
    <r>
      <t>　　　</t>
    </r>
    <r>
      <rPr>
        <b/>
        <sz val="14"/>
        <rFont val="ＭＳ Ｐ明朝"/>
        <family val="1"/>
      </rPr>
      <t>　stnrqvs7655@mc.pikara.ne.jp</t>
    </r>
  </si>
  <si>
    <r>
      <t xml:space="preserve">メールアドレス　         </t>
    </r>
    <r>
      <rPr>
        <b/>
        <sz val="14"/>
        <rFont val="ＭＳ Ｐ明朝"/>
        <family val="1"/>
      </rPr>
      <t>stnrqvs7655@mc.pikara.ne.jp</t>
    </r>
  </si>
  <si>
    <t>　　　　　　　　　　　※  指導者講習会・・小学生指導者も参加できます。　（ ９時１５分から１２時 ）　</t>
  </si>
  <si>
    <t>※　指導者講習会・・小学生指導者も参加できます。</t>
  </si>
  <si>
    <t>　東京 2020 オリンピック競技大会が1年後に迫り、日本人選手、とりわけ本県出身選手のオリ</t>
  </si>
  <si>
    <t>令和元年１０月１９日（土）　</t>
  </si>
  <si>
    <t>植田辰哉（元全日本男子バレーボールチーム監督・選手）</t>
  </si>
  <si>
    <t>大竹秀之（元全日本男子バレーボールチームコーチ・選手）</t>
  </si>
  <si>
    <t>大山未希（元東レアローズ所属　ビーチバレー選手）</t>
  </si>
  <si>
    <t>１５：３０～１５：４５　</t>
  </si>
  <si>
    <t>小学生バレーボール教室</t>
  </si>
  <si>
    <t>令和元年度「かがわドリームスポーツ教室」開催要項</t>
  </si>
  <si>
    <r>
      <t>※　令和元年１０月１日(火)　　</t>
    </r>
    <r>
      <rPr>
        <b/>
        <u val="double"/>
        <sz val="12"/>
        <rFont val="ＭＳ 明朝"/>
        <family val="1"/>
      </rPr>
      <t>21時～23時</t>
    </r>
    <r>
      <rPr>
        <sz val="12"/>
        <rFont val="ＭＳ 明朝"/>
        <family val="1"/>
      </rPr>
      <t>　　</t>
    </r>
  </si>
  <si>
    <t>【件名・・かがわドリームスポーツ教室（チーム名）】</t>
  </si>
  <si>
    <r>
      <t>※　令和元年１０</t>
    </r>
    <r>
      <rPr>
        <b/>
        <sz val="14"/>
        <rFont val="ＭＳ Ｐ明朝"/>
        <family val="1"/>
      </rPr>
      <t>月１日(火）　21時から</t>
    </r>
    <r>
      <rPr>
        <sz val="14"/>
        <rFont val="ＭＳ Ｐ明朝"/>
        <family val="1"/>
      </rPr>
      <t>　受け付けます。</t>
    </r>
  </si>
  <si>
    <t>　　　　　件名・・・かがわドリームスポーツ教室（チーム名）</t>
  </si>
  <si>
    <t>　　　　　　　　　　　件名・・・かがわドリームスポーツ教室（指導者講習会）</t>
  </si>
  <si>
    <t xml:space="preserve">                【件名・・かがわドリームスポーツ教室（チーム名）】</t>
  </si>
  <si>
    <t>申込書添付でお願いします。</t>
  </si>
  <si>
    <t>　　　　　　　　　　　申込書添付でお願いします。</t>
  </si>
  <si>
    <t>　　　　　申込書添付でお願いします。</t>
  </si>
  <si>
    <t>問合せ先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</si>
</sst>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i/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u val="double"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u val="double"/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10"/>
      <name val="ＭＳ Ｐ明朝"/>
      <family val="1"/>
    </font>
    <font>
      <i/>
      <sz val="18"/>
      <color indexed="8"/>
      <name val="HGP創英角ｺﾞｼｯｸUB"/>
      <family val="3"/>
    </font>
    <font>
      <b/>
      <i/>
      <sz val="16"/>
      <color indexed="8"/>
      <name val="HGP創英角ｺﾞｼｯｸUB"/>
      <family val="3"/>
    </font>
    <font>
      <b/>
      <i/>
      <sz val="18"/>
      <color indexed="8"/>
      <name val="HGP創英角ｺﾞｼｯｸUB"/>
      <family val="3"/>
    </font>
    <font>
      <i/>
      <sz val="18"/>
      <color indexed="10"/>
      <name val="HGP創英角ｺﾞｼｯｸUB"/>
      <family val="3"/>
    </font>
    <font>
      <b/>
      <i/>
      <sz val="16"/>
      <color indexed="10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b/>
      <u val="double"/>
      <sz val="12"/>
      <color rgb="FF000000"/>
      <name val="ＭＳ 明朝"/>
      <family val="1"/>
    </font>
    <font>
      <b/>
      <sz val="12"/>
      <color rgb="FF000000"/>
      <name val="ＭＳ 明朝"/>
      <family val="1"/>
    </font>
    <font>
      <sz val="14"/>
      <color rgb="FF000000"/>
      <name val="ＭＳ 明朝"/>
      <family val="1"/>
    </font>
    <font>
      <b/>
      <sz val="14"/>
      <color rgb="FF000000"/>
      <name val="ＭＳ 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justify" vertical="center"/>
    </xf>
    <xf numFmtId="0" fontId="6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5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4" fillId="0" borderId="11" xfId="0" applyFont="1" applyBorder="1" applyAlignment="1">
      <alignment vertical="center" shrinkToFit="1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3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66" fillId="0" borderId="0" xfId="0" applyFont="1" applyAlignment="1">
      <alignment horizontal="left" vertical="center" indent="11"/>
    </xf>
    <xf numFmtId="0" fontId="67" fillId="0" borderId="0" xfId="0" applyFont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 shrinkToFit="1"/>
    </xf>
    <xf numFmtId="0" fontId="69" fillId="0" borderId="11" xfId="0" applyFont="1" applyBorder="1" applyAlignment="1">
      <alignment vertical="center" shrinkToFit="1"/>
    </xf>
    <xf numFmtId="0" fontId="65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4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56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71" fillId="0" borderId="10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left" vertical="center" shrinkToFit="1"/>
    </xf>
    <xf numFmtId="0" fontId="69" fillId="0" borderId="11" xfId="0" applyFont="1" applyBorder="1" applyAlignment="1">
      <alignment horizontal="left" vertical="center" shrinkToFi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10</xdr:col>
      <xdr:colOff>0</xdr:colOff>
      <xdr:row>5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9050" y="152400"/>
          <a:ext cx="6838950" cy="8763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000000"/>
              </a:solidFill>
            </a:rPr>
            <a:t>令和元年度　「かがわドリームスポーツ教室」　参加申込書</a:t>
          </a:r>
          <a:r>
            <a:rPr lang="en-US" cap="none" sz="1600" b="1" i="1" u="none" baseline="0">
              <a:solidFill>
                <a:srgbClr val="000000"/>
              </a:solidFill>
            </a:rPr>
            <a:t>　</a:t>
          </a:r>
          <a:r>
            <a:rPr lang="en-US" cap="none" sz="1800" b="1" i="1" u="none" baseline="0">
              <a:solidFill>
                <a:srgbClr val="000000"/>
              </a:solidFill>
            </a:rPr>
            <a:t>　　　　　　　　　</a:t>
          </a:r>
        </a:p>
      </xdr:txBody>
    </xdr:sp>
    <xdr:clientData/>
  </xdr:twoCellAnchor>
  <xdr:twoCellAnchor editAs="oneCell">
    <xdr:from>
      <xdr:col>2</xdr:col>
      <xdr:colOff>180975</xdr:colOff>
      <xdr:row>7</xdr:row>
      <xdr:rowOff>19050</xdr:rowOff>
    </xdr:from>
    <xdr:to>
      <xdr:col>4</xdr:col>
      <xdr:colOff>647700</xdr:colOff>
      <xdr:row>13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52550"/>
          <a:ext cx="1838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7</xdr:row>
      <xdr:rowOff>19050</xdr:rowOff>
    </xdr:from>
    <xdr:to>
      <xdr:col>9</xdr:col>
      <xdr:colOff>381000</xdr:colOff>
      <xdr:row>13</xdr:row>
      <xdr:rowOff>142875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352550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6</xdr:row>
      <xdr:rowOff>152400</xdr:rowOff>
    </xdr:from>
    <xdr:to>
      <xdr:col>7</xdr:col>
      <xdr:colOff>295275</xdr:colOff>
      <xdr:row>12</xdr:row>
      <xdr:rowOff>161925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31445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1</xdr:row>
      <xdr:rowOff>0</xdr:rowOff>
    </xdr:from>
    <xdr:to>
      <xdr:col>20</xdr:col>
      <xdr:colOff>466725</xdr:colOff>
      <xdr:row>6</xdr:row>
      <xdr:rowOff>9525</xdr:rowOff>
    </xdr:to>
    <xdr:sp>
      <xdr:nvSpPr>
        <xdr:cNvPr id="5" name="角丸四角形 9"/>
        <xdr:cNvSpPr>
          <a:spLocks/>
        </xdr:cNvSpPr>
      </xdr:nvSpPr>
      <xdr:spPr>
        <a:xfrm>
          <a:off x="7448550" y="171450"/>
          <a:ext cx="6286500" cy="10001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000000"/>
              </a:solidFill>
            </a:rPr>
            <a:t>令和元年度　「かがわドリームスポーツ教室」　</a:t>
          </a:r>
          <a:r>
            <a:rPr lang="en-US" cap="none" sz="1800" b="0" i="1" u="none" baseline="0">
              <a:solidFill>
                <a:srgbClr val="000000"/>
              </a:solidFill>
            </a:rPr>
            <a:t>
</a:t>
          </a:r>
          <a:r>
            <a:rPr lang="en-US" cap="none" sz="1800" b="0" i="1" u="none" baseline="0">
              <a:solidFill>
                <a:srgbClr val="FF0000"/>
              </a:solidFill>
            </a:rPr>
            <a:t>指導者講習会参加　申込書</a:t>
          </a:r>
          <a:r>
            <a:rPr lang="en-US" cap="none" sz="1600" b="1" i="1" u="none" baseline="0">
              <a:solidFill>
                <a:srgbClr val="FF0000"/>
              </a:solidFill>
            </a:rPr>
            <a:t>　</a:t>
          </a:r>
          <a:r>
            <a:rPr lang="en-US" cap="none" sz="1800" b="1" i="1" u="none" baseline="0">
              <a:solidFill>
                <a:srgbClr val="000000"/>
              </a:solidFill>
            </a:rPr>
            <a:t>　　　　　　　　　</a:t>
          </a:r>
        </a:p>
      </xdr:txBody>
    </xdr:sp>
    <xdr:clientData/>
  </xdr:twoCellAnchor>
  <xdr:twoCellAnchor editAs="oneCell">
    <xdr:from>
      <xdr:col>13</xdr:col>
      <xdr:colOff>266700</xdr:colOff>
      <xdr:row>7</xdr:row>
      <xdr:rowOff>142875</xdr:rowOff>
    </xdr:from>
    <xdr:to>
      <xdr:col>16</xdr:col>
      <xdr:colOff>47625</xdr:colOff>
      <xdr:row>13</xdr:row>
      <xdr:rowOff>142875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476375"/>
          <a:ext cx="1838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6</xdr:row>
      <xdr:rowOff>66675</xdr:rowOff>
    </xdr:from>
    <xdr:to>
      <xdr:col>19</xdr:col>
      <xdr:colOff>0</xdr:colOff>
      <xdr:row>13</xdr:row>
      <xdr:rowOff>19050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1228725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89"/>
  <sheetViews>
    <sheetView view="pageBreakPreview" zoomScaleSheetLayoutView="100" zoomScalePageLayoutView="0" workbookViewId="0" topLeftCell="A55">
      <selection activeCell="C91" sqref="C91"/>
    </sheetView>
  </sheetViews>
  <sheetFormatPr defaultColWidth="9.00390625" defaultRowHeight="13.5"/>
  <cols>
    <col min="1" max="1" width="4.50390625" style="26" customWidth="1"/>
    <col min="2" max="2" width="9.00390625" style="26" customWidth="1"/>
    <col min="3" max="3" width="10.50390625" style="26" customWidth="1"/>
    <col min="4" max="11" width="9.00390625" style="26" customWidth="1"/>
    <col min="12" max="12" width="4.625" style="26" customWidth="1"/>
    <col min="13" max="16384" width="9.00390625" style="26" customWidth="1"/>
  </cols>
  <sheetData>
    <row r="1" spans="2:11" ht="14.25">
      <c r="B1" s="68" t="s">
        <v>110</v>
      </c>
      <c r="C1" s="68"/>
      <c r="D1" s="68"/>
      <c r="E1" s="68"/>
      <c r="F1" s="68"/>
      <c r="G1" s="68"/>
      <c r="H1" s="68"/>
      <c r="I1" s="68"/>
      <c r="J1" s="68"/>
      <c r="K1" s="68"/>
    </row>
    <row r="2" spans="1:12" ht="13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3" ht="14.25">
      <c r="B3" s="29" t="s">
        <v>39</v>
      </c>
      <c r="C3" s="54"/>
      <c r="D3" s="54" t="s">
        <v>40</v>
      </c>
      <c r="E3" s="54"/>
      <c r="F3" s="54"/>
      <c r="G3" s="54"/>
      <c r="H3" s="54"/>
      <c r="I3" s="54"/>
      <c r="J3" s="54"/>
      <c r="K3" s="54"/>
      <c r="L3" s="54"/>
      <c r="M3" s="54"/>
    </row>
    <row r="4" spans="2:13" ht="14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54"/>
    </row>
    <row r="5" spans="2:12" ht="14.25">
      <c r="B5" s="29" t="s">
        <v>38</v>
      </c>
      <c r="C5" s="54"/>
      <c r="D5" s="54" t="s">
        <v>41</v>
      </c>
      <c r="E5" s="54"/>
      <c r="F5" s="54"/>
      <c r="G5" s="54"/>
      <c r="H5" s="54"/>
      <c r="I5" s="54"/>
      <c r="J5" s="54"/>
      <c r="K5" s="54"/>
      <c r="L5" s="54"/>
    </row>
    <row r="6" spans="2:12" ht="14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14.25">
      <c r="B7" s="29" t="s">
        <v>87</v>
      </c>
      <c r="C7" s="29"/>
      <c r="D7" s="26" t="s">
        <v>22</v>
      </c>
      <c r="E7" s="29"/>
      <c r="F7" s="29"/>
      <c r="G7" s="29"/>
      <c r="H7" s="29" t="s">
        <v>86</v>
      </c>
      <c r="I7" s="29"/>
      <c r="J7" s="29"/>
      <c r="K7" s="29"/>
      <c r="L7" s="29"/>
    </row>
    <row r="8" spans="2:12" ht="14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4.25">
      <c r="B9" s="65" t="s">
        <v>88</v>
      </c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2:13" ht="14.25">
      <c r="B10" s="54"/>
      <c r="C10" s="46" t="s">
        <v>103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2:13" ht="6.7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54"/>
    </row>
    <row r="12" spans="2:13" ht="14.25">
      <c r="B12" s="54"/>
      <c r="C12" s="46" t="s">
        <v>76</v>
      </c>
      <c r="D12" s="54"/>
      <c r="E12" s="54"/>
      <c r="F12" s="54"/>
      <c r="G12" s="54"/>
      <c r="H12" s="54"/>
      <c r="I12" s="54"/>
      <c r="J12" s="54"/>
      <c r="K12" s="54"/>
      <c r="L12" s="54"/>
      <c r="M12" s="9"/>
    </row>
    <row r="13" spans="2:13" ht="6.7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9"/>
    </row>
    <row r="14" spans="2:13" ht="14.25">
      <c r="B14" s="29"/>
      <c r="C14" s="46" t="s">
        <v>75</v>
      </c>
      <c r="D14" s="29"/>
      <c r="E14" s="29"/>
      <c r="F14" s="29"/>
      <c r="G14" s="29"/>
      <c r="H14" s="29"/>
      <c r="I14" s="29"/>
      <c r="J14" s="29"/>
      <c r="K14" s="29"/>
      <c r="L14" s="29"/>
      <c r="M14" s="9"/>
    </row>
    <row r="15" spans="2:13" ht="6.7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9"/>
    </row>
    <row r="16" spans="2:13" ht="14.25">
      <c r="B16" s="54"/>
      <c r="C16" s="46" t="s">
        <v>77</v>
      </c>
      <c r="D16" s="54"/>
      <c r="E16" s="54"/>
      <c r="F16" s="54"/>
      <c r="G16" s="54"/>
      <c r="H16" s="54"/>
      <c r="I16" s="54"/>
      <c r="J16" s="54"/>
      <c r="K16" s="54"/>
      <c r="L16" s="54"/>
      <c r="M16" s="9"/>
    </row>
    <row r="17" spans="2:13" ht="6.7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9"/>
    </row>
    <row r="18" spans="2:13" ht="14.25">
      <c r="B18" s="54"/>
      <c r="C18" s="46" t="s">
        <v>78</v>
      </c>
      <c r="D18" s="54"/>
      <c r="E18" s="54"/>
      <c r="F18" s="54"/>
      <c r="G18" s="54"/>
      <c r="H18" s="54"/>
      <c r="I18" s="54"/>
      <c r="J18" s="54"/>
      <c r="K18" s="54"/>
      <c r="L18" s="54"/>
      <c r="M18" s="9"/>
    </row>
    <row r="19" spans="2:13" ht="6.7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9"/>
    </row>
    <row r="20" spans="2:13" ht="14.25">
      <c r="B20" s="54"/>
      <c r="C20" s="46" t="s">
        <v>79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2:13" ht="6.7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4"/>
    </row>
    <row r="22" spans="2:13" ht="14.25">
      <c r="B22" s="54"/>
      <c r="C22" s="46" t="s">
        <v>80</v>
      </c>
      <c r="D22" s="54"/>
      <c r="E22" s="54"/>
      <c r="F22" s="54"/>
      <c r="G22" s="54"/>
      <c r="H22" s="54"/>
      <c r="I22" s="54"/>
      <c r="J22" s="54"/>
      <c r="K22" s="54"/>
      <c r="L22" s="54"/>
      <c r="M22" s="29"/>
    </row>
    <row r="23" spans="2:13" ht="6.7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2:3" ht="14.25">
      <c r="B24" s="8"/>
      <c r="C24" s="46" t="s">
        <v>81</v>
      </c>
    </row>
    <row r="25" spans="2:3" ht="6.75" customHeight="1">
      <c r="B25" s="8"/>
      <c r="C25" s="46"/>
    </row>
    <row r="26" spans="2:3" ht="14.25">
      <c r="B26" s="8"/>
      <c r="C26" s="46" t="s">
        <v>82</v>
      </c>
    </row>
    <row r="27" spans="2:3" ht="14.25">
      <c r="B27" s="8"/>
      <c r="C27" s="46"/>
    </row>
    <row r="28" spans="2:15" ht="14.25">
      <c r="B28" s="54" t="s">
        <v>89</v>
      </c>
      <c r="C28" s="54"/>
      <c r="D28" s="54" t="s">
        <v>104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5" ht="6.7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54"/>
      <c r="N29" s="54"/>
      <c r="O29" s="54"/>
    </row>
    <row r="30" spans="2:13" ht="14.25">
      <c r="B30" s="54" t="s">
        <v>21</v>
      </c>
      <c r="C30" s="54"/>
      <c r="D30" s="66" t="s">
        <v>83</v>
      </c>
      <c r="E30" s="66"/>
      <c r="F30" s="66"/>
      <c r="G30" s="66"/>
      <c r="H30" s="66"/>
      <c r="I30" s="66"/>
      <c r="J30" s="66"/>
      <c r="K30" s="54"/>
      <c r="L30" s="54"/>
      <c r="M30" s="54"/>
    </row>
    <row r="31" spans="2:13" ht="6.75" customHeight="1">
      <c r="B31" s="54"/>
      <c r="C31" s="54"/>
      <c r="D31" s="55"/>
      <c r="E31" s="55"/>
      <c r="F31" s="55"/>
      <c r="G31" s="55"/>
      <c r="H31" s="55"/>
      <c r="I31" s="55"/>
      <c r="J31" s="55"/>
      <c r="K31" s="54"/>
      <c r="L31" s="54"/>
      <c r="M31" s="54"/>
    </row>
    <row r="32" spans="1:11" ht="14.25">
      <c r="A32" s="26" t="s">
        <v>61</v>
      </c>
      <c r="B32" s="8"/>
      <c r="D32" s="67" t="s">
        <v>84</v>
      </c>
      <c r="E32" s="67"/>
      <c r="F32" s="67"/>
      <c r="G32" s="67"/>
      <c r="H32" s="67"/>
      <c r="I32" s="67"/>
      <c r="J32" s="67"/>
      <c r="K32" s="67"/>
    </row>
    <row r="33" spans="2:11" ht="6.75" customHeight="1">
      <c r="B33" s="8"/>
      <c r="D33" s="56"/>
      <c r="E33" s="56"/>
      <c r="F33" s="56"/>
      <c r="G33" s="56"/>
      <c r="H33" s="56"/>
      <c r="I33" s="56"/>
      <c r="J33" s="56"/>
      <c r="K33" s="56"/>
    </row>
    <row r="34" spans="2:11" ht="14.25">
      <c r="B34" s="8"/>
      <c r="D34" s="66" t="s">
        <v>85</v>
      </c>
      <c r="E34" s="66"/>
      <c r="F34" s="66"/>
      <c r="G34" s="66"/>
      <c r="H34" s="66"/>
      <c r="I34" s="66"/>
      <c r="J34" s="66"/>
      <c r="K34" s="66"/>
    </row>
    <row r="35" spans="2:11" ht="6.75" customHeight="1">
      <c r="B35" s="8"/>
      <c r="D35" s="55"/>
      <c r="E35" s="55"/>
      <c r="F35" s="55"/>
      <c r="G35" s="55"/>
      <c r="H35" s="55"/>
      <c r="I35" s="55"/>
      <c r="J35" s="55"/>
      <c r="K35" s="55"/>
    </row>
    <row r="36" spans="2:13" ht="14.2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54"/>
    </row>
    <row r="37" spans="2:13" ht="14.25">
      <c r="B37" s="29" t="s">
        <v>36</v>
      </c>
      <c r="C37" s="54"/>
      <c r="D37" s="56" t="s">
        <v>105</v>
      </c>
      <c r="E37" s="54"/>
      <c r="F37" s="54"/>
      <c r="G37" s="54"/>
      <c r="H37" s="54"/>
      <c r="I37" s="54"/>
      <c r="J37" s="54"/>
      <c r="K37" s="54"/>
      <c r="L37" s="54"/>
      <c r="M37" s="54"/>
    </row>
    <row r="38" spans="2:13" ht="6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54"/>
    </row>
    <row r="39" spans="3:12" ht="14.25">
      <c r="C39" s="54"/>
      <c r="D39" s="55" t="s">
        <v>106</v>
      </c>
      <c r="E39" s="54"/>
      <c r="F39" s="54"/>
      <c r="G39" s="54"/>
      <c r="H39" s="54"/>
      <c r="I39" s="54"/>
      <c r="J39" s="54"/>
      <c r="K39" s="54"/>
      <c r="L39" s="54"/>
    </row>
    <row r="40" spans="2:12" ht="6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4.25" customHeight="1">
      <c r="B41" s="29"/>
      <c r="C41" s="29"/>
      <c r="D41" s="55" t="s">
        <v>72</v>
      </c>
      <c r="E41" s="29"/>
      <c r="F41" s="29"/>
      <c r="G41" s="29"/>
      <c r="H41" s="29"/>
      <c r="I41" s="29"/>
      <c r="J41" s="29"/>
      <c r="K41" s="29"/>
      <c r="L41" s="29"/>
    </row>
    <row r="42" spans="2:12" ht="6.75" customHeight="1">
      <c r="B42" s="29"/>
      <c r="C42" s="29"/>
      <c r="D42" s="50"/>
      <c r="E42" s="29"/>
      <c r="F42" s="29"/>
      <c r="G42" s="29"/>
      <c r="H42" s="29"/>
      <c r="I42" s="29"/>
      <c r="J42" s="29"/>
      <c r="K42" s="29"/>
      <c r="L42" s="29"/>
    </row>
    <row r="43" spans="2:4" ht="13.5" customHeight="1">
      <c r="B43" s="8"/>
      <c r="D43" s="55" t="s">
        <v>73</v>
      </c>
    </row>
    <row r="44" spans="2:4" ht="6.75" customHeight="1">
      <c r="B44" s="8"/>
      <c r="D44" s="50"/>
    </row>
    <row r="45" spans="2:4" ht="13.5" customHeight="1">
      <c r="B45" s="8"/>
      <c r="D45" s="55" t="s">
        <v>107</v>
      </c>
    </row>
    <row r="46" ht="13.5" customHeight="1">
      <c r="B46" s="8"/>
    </row>
    <row r="47" spans="2:12" ht="14.25">
      <c r="B47" s="29" t="s">
        <v>35</v>
      </c>
      <c r="C47" s="54"/>
      <c r="D47" s="26" t="s">
        <v>27</v>
      </c>
      <c r="E47" s="54"/>
      <c r="F47" s="54"/>
      <c r="G47" s="54"/>
      <c r="H47" s="54"/>
      <c r="I47" s="54"/>
      <c r="J47" s="54"/>
      <c r="K47" s="54"/>
      <c r="L47" s="54"/>
    </row>
    <row r="48" spans="2:12" ht="6.7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2:12" ht="14.25">
      <c r="B49" s="29"/>
      <c r="C49" s="29"/>
      <c r="D49" s="26" t="s">
        <v>49</v>
      </c>
      <c r="H49" s="29"/>
      <c r="I49" s="29"/>
      <c r="J49" s="29"/>
      <c r="K49" s="29"/>
      <c r="L49" s="29"/>
    </row>
    <row r="50" spans="2:12" ht="6.75" customHeight="1">
      <c r="B50" s="29"/>
      <c r="C50" s="29"/>
      <c r="H50" s="29"/>
      <c r="I50" s="29"/>
      <c r="J50" s="29"/>
      <c r="K50" s="29"/>
      <c r="L50" s="29"/>
    </row>
    <row r="51" spans="2:12" ht="14.25">
      <c r="B51" s="29" t="s">
        <v>34</v>
      </c>
      <c r="C51" s="54"/>
      <c r="D51" s="54" t="s">
        <v>90</v>
      </c>
      <c r="E51" s="54"/>
      <c r="F51" s="54"/>
      <c r="G51" s="54" t="s">
        <v>23</v>
      </c>
      <c r="H51" s="54"/>
      <c r="I51" s="54"/>
      <c r="J51" s="54"/>
      <c r="K51" s="54"/>
      <c r="L51" s="54"/>
    </row>
    <row r="52" spans="3:12" ht="4.5" customHeight="1"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3:12" ht="14.25">
      <c r="C53" s="54"/>
      <c r="D53" s="54" t="s">
        <v>45</v>
      </c>
      <c r="E53" s="54"/>
      <c r="F53" s="54"/>
      <c r="G53" s="54" t="s">
        <v>91</v>
      </c>
      <c r="H53" s="54"/>
      <c r="I53" s="54"/>
      <c r="J53" s="54"/>
      <c r="K53" s="54"/>
      <c r="L53" s="54"/>
    </row>
    <row r="54" spans="3:12" ht="4.5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3:12" ht="14.25">
      <c r="C55" s="54"/>
      <c r="D55" s="54"/>
      <c r="E55" s="54"/>
      <c r="F55" s="54"/>
      <c r="G55" s="54" t="s">
        <v>94</v>
      </c>
      <c r="H55" s="54"/>
      <c r="I55" s="54"/>
      <c r="J55" s="54"/>
      <c r="K55" s="54"/>
      <c r="L55" s="54"/>
    </row>
    <row r="56" spans="3:12" ht="4.5" customHeight="1">
      <c r="C56" s="29"/>
      <c r="D56" s="54"/>
      <c r="E56" s="29"/>
      <c r="F56" s="29"/>
      <c r="G56" s="29"/>
      <c r="H56" s="29"/>
      <c r="I56" s="29"/>
      <c r="J56" s="29"/>
      <c r="K56" s="29"/>
      <c r="L56" s="29"/>
    </row>
    <row r="57" spans="3:12" ht="14.25" customHeight="1">
      <c r="C57" s="29"/>
      <c r="D57" s="54"/>
      <c r="E57" s="29"/>
      <c r="F57" s="29"/>
      <c r="G57" s="29" t="s">
        <v>92</v>
      </c>
      <c r="H57" s="29"/>
      <c r="I57" s="29"/>
      <c r="J57" s="29"/>
      <c r="K57" s="29"/>
      <c r="L57" s="29"/>
    </row>
    <row r="58" spans="3:12" ht="4.5" customHeight="1">
      <c r="C58" s="29"/>
      <c r="D58" s="54"/>
      <c r="E58" s="29"/>
      <c r="F58" s="29"/>
      <c r="G58" s="29"/>
      <c r="H58" s="29"/>
      <c r="I58" s="29"/>
      <c r="J58" s="29"/>
      <c r="K58" s="29"/>
      <c r="L58" s="29"/>
    </row>
    <row r="59" spans="3:12" ht="14.25">
      <c r="C59" s="54"/>
      <c r="D59" s="54" t="s">
        <v>24</v>
      </c>
      <c r="E59" s="54"/>
      <c r="F59" s="54"/>
      <c r="G59" s="54" t="s">
        <v>26</v>
      </c>
      <c r="H59" s="54"/>
      <c r="I59" s="54"/>
      <c r="J59" s="54"/>
      <c r="K59" s="54"/>
      <c r="L59" s="54"/>
    </row>
    <row r="60" spans="3:12" ht="4.5" customHeight="1"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3:12" ht="14.25">
      <c r="C61" s="54"/>
      <c r="D61" s="54" t="s">
        <v>93</v>
      </c>
      <c r="E61" s="54"/>
      <c r="F61" s="54"/>
      <c r="G61" s="57" t="s">
        <v>109</v>
      </c>
      <c r="H61" s="57"/>
      <c r="I61" s="57"/>
      <c r="J61" s="54"/>
      <c r="K61" s="54"/>
      <c r="L61" s="54"/>
    </row>
    <row r="62" spans="3:12" ht="4.5" customHeight="1"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3:12" ht="14.25">
      <c r="C63" s="54"/>
      <c r="D63" s="54" t="s">
        <v>108</v>
      </c>
      <c r="E63" s="54"/>
      <c r="F63" s="54"/>
      <c r="G63" s="54" t="s">
        <v>25</v>
      </c>
      <c r="H63" s="54"/>
      <c r="I63" s="54"/>
      <c r="J63" s="54"/>
      <c r="K63" s="54"/>
      <c r="L63" s="54"/>
    </row>
    <row r="64" spans="3:12" ht="4.5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2:12" ht="14.25">
      <c r="B65" s="47" t="s">
        <v>62</v>
      </c>
      <c r="C65" s="54"/>
      <c r="D65" s="54" t="s">
        <v>63</v>
      </c>
      <c r="E65" s="54"/>
      <c r="F65" s="54"/>
      <c r="G65" s="54"/>
      <c r="H65" s="54"/>
      <c r="I65" s="54"/>
      <c r="J65" s="54"/>
      <c r="K65" s="54"/>
      <c r="L65" s="54"/>
    </row>
    <row r="66" spans="3:12" ht="3.75" customHeight="1"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2:12" ht="14.25">
      <c r="B67" s="54" t="s">
        <v>37</v>
      </c>
      <c r="C67" s="54"/>
      <c r="D67" s="54" t="s">
        <v>30</v>
      </c>
      <c r="E67" s="54"/>
      <c r="F67" s="54" t="s">
        <v>31</v>
      </c>
      <c r="G67" s="54"/>
      <c r="H67" s="54"/>
      <c r="I67" s="54"/>
      <c r="J67" s="54"/>
      <c r="K67" s="54"/>
      <c r="L67" s="54"/>
    </row>
    <row r="68" spans="2:12" ht="14.25">
      <c r="B68" s="54"/>
      <c r="C68" s="54"/>
      <c r="D68" s="54"/>
      <c r="E68" s="54"/>
      <c r="F68" s="54" t="s">
        <v>46</v>
      </c>
      <c r="G68" s="54"/>
      <c r="H68" s="54"/>
      <c r="I68" s="54"/>
      <c r="J68" s="54"/>
      <c r="K68" s="54"/>
      <c r="L68" s="54"/>
    </row>
    <row r="69" spans="2:12" ht="14.25">
      <c r="B69" s="54"/>
      <c r="C69" s="29"/>
      <c r="D69" s="29"/>
      <c r="E69" s="29"/>
      <c r="F69" s="29" t="s">
        <v>32</v>
      </c>
      <c r="G69" s="29"/>
      <c r="H69" s="29"/>
      <c r="I69" s="29"/>
      <c r="J69" s="29"/>
      <c r="K69" s="29"/>
      <c r="L69" s="29"/>
    </row>
    <row r="70" spans="2:12" ht="14.25">
      <c r="B70" s="54"/>
      <c r="C70" s="27"/>
      <c r="D70" s="27"/>
      <c r="E70" s="27"/>
      <c r="F70" s="28" t="s">
        <v>48</v>
      </c>
      <c r="G70" s="27"/>
      <c r="H70" s="27"/>
      <c r="I70" s="27"/>
      <c r="J70" s="27"/>
      <c r="K70" s="27"/>
      <c r="L70" s="27"/>
    </row>
    <row r="71" spans="2:12" ht="14.25">
      <c r="B71" s="60"/>
      <c r="C71" s="27"/>
      <c r="D71" s="27"/>
      <c r="E71" s="27"/>
      <c r="F71" s="26" t="s">
        <v>112</v>
      </c>
      <c r="G71" s="27"/>
      <c r="H71" s="27"/>
      <c r="I71" s="27"/>
      <c r="J71" s="27"/>
      <c r="K71" s="27"/>
      <c r="L71" s="27"/>
    </row>
    <row r="72" spans="2:12" ht="14.25">
      <c r="B72" s="60"/>
      <c r="C72" s="27"/>
      <c r="D72" s="27"/>
      <c r="E72" s="27"/>
      <c r="F72" s="26" t="s">
        <v>117</v>
      </c>
      <c r="G72" s="27"/>
      <c r="H72" s="27"/>
      <c r="I72" s="27"/>
      <c r="J72" s="27"/>
      <c r="K72" s="27"/>
      <c r="L72" s="27"/>
    </row>
    <row r="73" spans="2:12" ht="14.25">
      <c r="B73" s="54" t="s">
        <v>65</v>
      </c>
      <c r="C73" s="27"/>
      <c r="D73" s="26" t="s">
        <v>111</v>
      </c>
      <c r="E73" s="27"/>
      <c r="F73" s="28"/>
      <c r="G73" s="27"/>
      <c r="H73" s="27"/>
      <c r="I73" s="27"/>
      <c r="J73" s="27"/>
      <c r="K73" s="27"/>
      <c r="L73" s="27"/>
    </row>
    <row r="74" spans="2:12" ht="6.75" customHeight="1">
      <c r="B74" s="54"/>
      <c r="C74" s="27"/>
      <c r="E74" s="27"/>
      <c r="F74" s="28"/>
      <c r="G74" s="27"/>
      <c r="H74" s="27"/>
      <c r="I74" s="27"/>
      <c r="J74" s="27"/>
      <c r="K74" s="27"/>
      <c r="L74" s="27"/>
    </row>
    <row r="75" spans="2:12" ht="14.25">
      <c r="B75" s="54"/>
      <c r="C75" s="27"/>
      <c r="D75" s="54" t="s">
        <v>70</v>
      </c>
      <c r="E75" s="27"/>
      <c r="F75" s="28"/>
      <c r="G75" s="27"/>
      <c r="H75" s="27"/>
      <c r="I75" s="27"/>
      <c r="J75" s="27"/>
      <c r="K75" s="27"/>
      <c r="L75" s="27"/>
    </row>
    <row r="76" spans="2:12" ht="6.75" customHeight="1">
      <c r="B76" s="54"/>
      <c r="C76" s="27"/>
      <c r="D76" s="27"/>
      <c r="E76" s="27"/>
      <c r="F76" s="28"/>
      <c r="G76" s="27"/>
      <c r="H76" s="27"/>
      <c r="I76" s="27"/>
      <c r="J76" s="27"/>
      <c r="K76" s="27"/>
      <c r="L76" s="27"/>
    </row>
    <row r="77" spans="2:12" ht="14.25">
      <c r="B77" s="54" t="s">
        <v>64</v>
      </c>
      <c r="C77" s="54"/>
      <c r="D77" s="29" t="s">
        <v>43</v>
      </c>
      <c r="E77" s="54"/>
      <c r="F77" s="54"/>
      <c r="G77" s="54"/>
      <c r="H77" s="54"/>
      <c r="I77" s="54"/>
      <c r="J77" s="54"/>
      <c r="K77" s="54"/>
      <c r="L77" s="54"/>
    </row>
    <row r="78" spans="2:12" ht="4.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2:12" ht="14.25" customHeight="1">
      <c r="B79" s="54"/>
      <c r="C79" s="54"/>
      <c r="D79" s="70" t="s">
        <v>67</v>
      </c>
      <c r="E79" s="70"/>
      <c r="F79" s="69" t="s">
        <v>66</v>
      </c>
      <c r="G79" s="69"/>
      <c r="H79" s="69"/>
      <c r="I79" s="69"/>
      <c r="J79" s="69"/>
      <c r="K79" s="69"/>
      <c r="L79" s="69"/>
    </row>
    <row r="80" spans="2:12" ht="5.25" customHeight="1">
      <c r="B80" s="54"/>
      <c r="C80" s="54"/>
      <c r="D80" s="70"/>
      <c r="E80" s="70"/>
      <c r="F80" s="69"/>
      <c r="G80" s="69"/>
      <c r="H80" s="69"/>
      <c r="I80" s="69"/>
      <c r="J80" s="69"/>
      <c r="K80" s="69"/>
      <c r="L80" s="69"/>
    </row>
    <row r="81" spans="2:12" ht="13.5" customHeight="1">
      <c r="B81" s="60"/>
      <c r="C81" s="60"/>
      <c r="D81" s="26" t="s">
        <v>116</v>
      </c>
      <c r="E81" s="62"/>
      <c r="F81" s="61"/>
      <c r="G81" s="61"/>
      <c r="H81" s="61"/>
      <c r="I81" s="61"/>
      <c r="J81" s="61"/>
      <c r="K81" s="61"/>
      <c r="L81" s="61"/>
    </row>
    <row r="82" spans="2:12" ht="13.5" customHeight="1">
      <c r="B82" s="60"/>
      <c r="C82" s="60"/>
      <c r="E82" s="62"/>
      <c r="F82" s="26" t="s">
        <v>117</v>
      </c>
      <c r="G82" s="61"/>
      <c r="H82" s="61"/>
      <c r="I82" s="61"/>
      <c r="J82" s="61"/>
      <c r="K82" s="61"/>
      <c r="L82" s="61"/>
    </row>
    <row r="83" spans="2:12" ht="14.25">
      <c r="B83" s="27"/>
      <c r="C83" s="27"/>
      <c r="D83" s="29" t="s">
        <v>44</v>
      </c>
      <c r="H83" s="27"/>
      <c r="I83" s="27"/>
      <c r="J83" s="27"/>
      <c r="K83" s="27"/>
      <c r="L83" s="27"/>
    </row>
    <row r="84" spans="2:12" ht="4.5" customHeight="1">
      <c r="B84" s="27"/>
      <c r="C84" s="27"/>
      <c r="D84" s="54"/>
      <c r="H84" s="27"/>
      <c r="I84" s="27"/>
      <c r="J84" s="27"/>
      <c r="K84" s="27"/>
      <c r="L84" s="27"/>
    </row>
    <row r="85" ht="14.25">
      <c r="D85" s="29" t="s">
        <v>33</v>
      </c>
    </row>
    <row r="86" ht="4.5" customHeight="1"/>
    <row r="87" spans="4:8" ht="14.25">
      <c r="D87" s="29" t="s">
        <v>29</v>
      </c>
      <c r="H87" s="54" t="s">
        <v>28</v>
      </c>
    </row>
    <row r="88" spans="4:8" ht="4.5" customHeight="1">
      <c r="D88" s="29"/>
      <c r="H88" s="54"/>
    </row>
    <row r="89" spans="4:8" ht="14.25">
      <c r="D89" s="51" t="s">
        <v>42</v>
      </c>
      <c r="H89" s="54"/>
    </row>
  </sheetData>
  <sheetProtection/>
  <mergeCells count="7">
    <mergeCell ref="B9:L9"/>
    <mergeCell ref="D30:J30"/>
    <mergeCell ref="D32:K32"/>
    <mergeCell ref="D34:K34"/>
    <mergeCell ref="B1:K1"/>
    <mergeCell ref="F79:L80"/>
    <mergeCell ref="D79:E80"/>
  </mergeCells>
  <printOptions/>
  <pageMargins left="0.3937007874015748" right="0.3937007874015748" top="0.7874015748031497" bottom="0.3937007874015748" header="0.31496062992125984" footer="0.31496062992125984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85"/>
  <sheetViews>
    <sheetView tabSelected="1" view="pageBreakPreview" zoomScale="80" zoomScaleSheetLayoutView="80" zoomScalePageLayoutView="0" workbookViewId="0" topLeftCell="A1">
      <selection activeCell="M73" sqref="M73"/>
    </sheetView>
  </sheetViews>
  <sheetFormatPr defaultColWidth="9.00390625" defaultRowHeight="13.5"/>
  <cols>
    <col min="1" max="10" width="9.00390625" style="1" customWidth="1"/>
    <col min="11" max="11" width="3.125" style="1" customWidth="1"/>
    <col min="12" max="16384" width="9.00390625" style="1" customWidth="1"/>
  </cols>
  <sheetData>
    <row r="1" spans="1:21" ht="13.5">
      <c r="A1" s="21"/>
      <c r="B1" s="22"/>
      <c r="C1" s="22"/>
      <c r="D1" s="22"/>
      <c r="E1" s="22"/>
      <c r="F1" s="22"/>
      <c r="G1" s="22"/>
      <c r="H1" s="22"/>
      <c r="I1" s="22"/>
      <c r="J1" s="23"/>
      <c r="L1" s="21"/>
      <c r="M1" s="22"/>
      <c r="N1" s="22"/>
      <c r="O1" s="22"/>
      <c r="P1" s="22"/>
      <c r="Q1" s="22"/>
      <c r="R1" s="22"/>
      <c r="S1" s="22"/>
      <c r="T1" s="22"/>
      <c r="U1" s="23"/>
    </row>
    <row r="2" spans="1:21" ht="13.5">
      <c r="A2" s="4"/>
      <c r="B2" s="3"/>
      <c r="C2" s="3"/>
      <c r="D2" s="3"/>
      <c r="E2" s="3"/>
      <c r="F2" s="3"/>
      <c r="G2" s="3"/>
      <c r="H2" s="3"/>
      <c r="I2" s="3"/>
      <c r="J2" s="24"/>
      <c r="L2" s="4"/>
      <c r="M2" s="3"/>
      <c r="N2" s="3"/>
      <c r="O2" s="3"/>
      <c r="P2" s="3"/>
      <c r="Q2" s="3"/>
      <c r="R2" s="3"/>
      <c r="S2" s="3"/>
      <c r="T2" s="3"/>
      <c r="U2" s="24"/>
    </row>
    <row r="3" spans="1:21" ht="13.5">
      <c r="A3" s="4"/>
      <c r="B3" s="3"/>
      <c r="C3" s="3"/>
      <c r="D3" s="3"/>
      <c r="E3" s="3"/>
      <c r="F3" s="3"/>
      <c r="G3" s="3"/>
      <c r="H3" s="3"/>
      <c r="I3" s="3"/>
      <c r="J3" s="24"/>
      <c r="L3" s="4"/>
      <c r="M3" s="3"/>
      <c r="N3" s="3"/>
      <c r="O3" s="3"/>
      <c r="P3" s="3"/>
      <c r="Q3" s="3"/>
      <c r="R3" s="3"/>
      <c r="S3" s="3"/>
      <c r="T3" s="3"/>
      <c r="U3" s="24"/>
    </row>
    <row r="4" spans="1:21" ht="13.5">
      <c r="A4" s="4"/>
      <c r="B4" s="3"/>
      <c r="C4" s="3"/>
      <c r="D4" s="3"/>
      <c r="E4" s="3"/>
      <c r="F4" s="3"/>
      <c r="G4" s="3"/>
      <c r="H4" s="3"/>
      <c r="I4" s="3"/>
      <c r="J4" s="24"/>
      <c r="L4" s="4"/>
      <c r="M4" s="3"/>
      <c r="N4" s="3"/>
      <c r="O4" s="3"/>
      <c r="P4" s="3"/>
      <c r="Q4" s="3"/>
      <c r="R4" s="3"/>
      <c r="S4" s="3"/>
      <c r="T4" s="3"/>
      <c r="U4" s="24"/>
    </row>
    <row r="5" spans="1:21" ht="24">
      <c r="A5" s="129"/>
      <c r="B5" s="130"/>
      <c r="C5" s="130"/>
      <c r="D5" s="130"/>
      <c r="E5" s="130"/>
      <c r="F5" s="130"/>
      <c r="G5" s="130"/>
      <c r="H5" s="130"/>
      <c r="I5" s="130"/>
      <c r="J5" s="131"/>
      <c r="L5" s="129"/>
      <c r="M5" s="130"/>
      <c r="N5" s="130"/>
      <c r="O5" s="130"/>
      <c r="P5" s="130"/>
      <c r="Q5" s="130"/>
      <c r="R5" s="130"/>
      <c r="S5" s="130"/>
      <c r="T5" s="130"/>
      <c r="U5" s="131"/>
    </row>
    <row r="6" spans="1:21" ht="13.5">
      <c r="A6" s="4"/>
      <c r="B6" s="3"/>
      <c r="C6" s="3"/>
      <c r="D6" s="3"/>
      <c r="E6" s="3"/>
      <c r="F6" s="3"/>
      <c r="G6" s="3"/>
      <c r="H6" s="3"/>
      <c r="I6" s="3"/>
      <c r="J6" s="24"/>
      <c r="L6" s="4"/>
      <c r="M6" s="3"/>
      <c r="N6" s="3"/>
      <c r="O6" s="3"/>
      <c r="P6" s="3"/>
      <c r="Q6" s="3"/>
      <c r="R6" s="3"/>
      <c r="S6" s="3"/>
      <c r="T6" s="3"/>
      <c r="U6" s="24"/>
    </row>
    <row r="7" spans="1:21" ht="13.5" customHeight="1">
      <c r="A7" s="195" t="s">
        <v>53</v>
      </c>
      <c r="B7" s="196"/>
      <c r="C7" s="3"/>
      <c r="D7" s="3"/>
      <c r="E7" s="3"/>
      <c r="F7" s="3"/>
      <c r="G7" s="3"/>
      <c r="H7" s="3"/>
      <c r="I7" s="3"/>
      <c r="J7" s="24"/>
      <c r="L7" s="193" t="s">
        <v>98</v>
      </c>
      <c r="M7" s="194"/>
      <c r="N7" s="3"/>
      <c r="O7" s="3"/>
      <c r="P7" s="3"/>
      <c r="Q7" s="3"/>
      <c r="R7" s="3"/>
      <c r="S7" s="3"/>
      <c r="T7" s="3"/>
      <c r="U7" s="24"/>
    </row>
    <row r="8" spans="1:21" ht="13.5" customHeight="1">
      <c r="A8" s="195"/>
      <c r="B8" s="196"/>
      <c r="C8" s="3"/>
      <c r="D8" s="3"/>
      <c r="E8" s="3"/>
      <c r="F8" s="3"/>
      <c r="G8" s="3"/>
      <c r="H8" s="3"/>
      <c r="I8" s="3"/>
      <c r="J8" s="24"/>
      <c r="L8" s="193"/>
      <c r="M8" s="194"/>
      <c r="N8" s="3"/>
      <c r="O8" s="3"/>
      <c r="P8" s="3"/>
      <c r="Q8" s="3"/>
      <c r="R8" s="3"/>
      <c r="S8" s="3"/>
      <c r="T8" s="3"/>
      <c r="U8" s="24"/>
    </row>
    <row r="9" spans="1:21" ht="14.25" customHeight="1">
      <c r="A9" s="195"/>
      <c r="B9" s="196"/>
      <c r="C9" s="3"/>
      <c r="D9" s="3"/>
      <c r="E9" s="3"/>
      <c r="F9" s="3"/>
      <c r="G9" s="3"/>
      <c r="H9" s="3"/>
      <c r="I9" s="3"/>
      <c r="J9" s="24"/>
      <c r="L9" s="193"/>
      <c r="M9" s="194"/>
      <c r="N9" s="3"/>
      <c r="O9" s="3"/>
      <c r="P9" s="3"/>
      <c r="Q9" s="3"/>
      <c r="R9" s="3"/>
      <c r="S9" s="3"/>
      <c r="T9" s="3"/>
      <c r="U9" s="24"/>
    </row>
    <row r="10" spans="1:21" ht="14.25" customHeight="1">
      <c r="A10" s="195"/>
      <c r="B10" s="196"/>
      <c r="C10" s="3"/>
      <c r="D10" s="3"/>
      <c r="E10" s="3"/>
      <c r="F10" s="3"/>
      <c r="G10" s="3"/>
      <c r="H10" s="3"/>
      <c r="I10" s="3"/>
      <c r="J10" s="24"/>
      <c r="L10" s="193"/>
      <c r="M10" s="194"/>
      <c r="N10" s="3"/>
      <c r="O10" s="3"/>
      <c r="P10" s="3"/>
      <c r="Q10" s="3"/>
      <c r="R10" s="3"/>
      <c r="S10" s="3"/>
      <c r="T10" s="3"/>
      <c r="U10" s="24"/>
    </row>
    <row r="11" spans="1:21" ht="18" thickBot="1">
      <c r="A11" s="197"/>
      <c r="B11" s="198"/>
      <c r="C11" s="25"/>
      <c r="D11" s="25"/>
      <c r="E11" s="25"/>
      <c r="F11" s="25"/>
      <c r="G11" s="25"/>
      <c r="H11" s="25"/>
      <c r="I11" s="3"/>
      <c r="J11" s="24"/>
      <c r="L11" s="193"/>
      <c r="M11" s="194"/>
      <c r="N11" s="25"/>
      <c r="O11" s="25"/>
      <c r="P11" s="25"/>
      <c r="Q11" s="25"/>
      <c r="R11" s="25"/>
      <c r="S11" s="25"/>
      <c r="T11" s="3"/>
      <c r="U11" s="24"/>
    </row>
    <row r="12" spans="1:21" ht="14.25" thickTop="1">
      <c r="A12" s="4"/>
      <c r="B12" s="3"/>
      <c r="C12" s="3"/>
      <c r="D12" s="3"/>
      <c r="E12" s="3"/>
      <c r="F12" s="3"/>
      <c r="G12" s="3"/>
      <c r="H12" s="3"/>
      <c r="I12" s="3"/>
      <c r="J12" s="24"/>
      <c r="L12" s="4"/>
      <c r="M12" s="3"/>
      <c r="N12" s="3"/>
      <c r="O12" s="3"/>
      <c r="P12" s="3"/>
      <c r="Q12" s="3"/>
      <c r="R12" s="3"/>
      <c r="S12" s="3"/>
      <c r="T12" s="3"/>
      <c r="U12" s="24"/>
    </row>
    <row r="13" spans="1:21" ht="13.5">
      <c r="A13" s="4"/>
      <c r="B13" s="3"/>
      <c r="C13" s="3"/>
      <c r="D13" s="3"/>
      <c r="E13" s="3"/>
      <c r="F13" s="3"/>
      <c r="G13" s="3"/>
      <c r="H13" s="3"/>
      <c r="I13" s="3"/>
      <c r="J13" s="24"/>
      <c r="L13" s="4"/>
      <c r="M13" s="3"/>
      <c r="N13" s="3"/>
      <c r="O13" s="3"/>
      <c r="P13" s="3"/>
      <c r="Q13" s="3"/>
      <c r="R13" s="3"/>
      <c r="S13" s="3"/>
      <c r="T13" s="3"/>
      <c r="U13" s="24"/>
    </row>
    <row r="14" spans="1:21" ht="14.25" thickBot="1">
      <c r="A14" s="4"/>
      <c r="B14" s="3"/>
      <c r="C14" s="3"/>
      <c r="D14" s="3"/>
      <c r="E14" s="3"/>
      <c r="F14" s="3"/>
      <c r="G14" s="3"/>
      <c r="H14" s="3"/>
      <c r="I14" s="3"/>
      <c r="J14" s="24"/>
      <c r="L14" s="4"/>
      <c r="M14" s="3"/>
      <c r="N14" s="3"/>
      <c r="O14" s="3"/>
      <c r="P14" s="3"/>
      <c r="Q14" s="3"/>
      <c r="R14" s="3"/>
      <c r="S14" s="3"/>
      <c r="T14" s="3"/>
      <c r="U14" s="24"/>
    </row>
    <row r="15" spans="1:21" ht="13.5" customHeight="1">
      <c r="A15" s="142" t="s">
        <v>0</v>
      </c>
      <c r="B15" s="143"/>
      <c r="C15" s="124"/>
      <c r="D15" s="125"/>
      <c r="E15" s="125"/>
      <c r="F15" s="125"/>
      <c r="G15" s="125"/>
      <c r="H15" s="125"/>
      <c r="I15" s="125"/>
      <c r="J15" s="126"/>
      <c r="L15" s="175" t="s">
        <v>54</v>
      </c>
      <c r="M15" s="176"/>
      <c r="N15" s="188" t="s">
        <v>51</v>
      </c>
      <c r="O15" s="189"/>
      <c r="P15" s="185"/>
      <c r="Q15" s="125"/>
      <c r="R15" s="125"/>
      <c r="S15" s="125"/>
      <c r="T15" s="125"/>
      <c r="U15" s="126"/>
    </row>
    <row r="16" spans="1:21" ht="13.5" customHeight="1">
      <c r="A16" s="100"/>
      <c r="B16" s="74"/>
      <c r="C16" s="75"/>
      <c r="D16" s="89"/>
      <c r="E16" s="89"/>
      <c r="F16" s="89"/>
      <c r="G16" s="89"/>
      <c r="H16" s="89"/>
      <c r="I16" s="89"/>
      <c r="J16" s="123"/>
      <c r="L16" s="171"/>
      <c r="M16" s="177"/>
      <c r="N16" s="164"/>
      <c r="O16" s="190"/>
      <c r="P16" s="168"/>
      <c r="Q16" s="89"/>
      <c r="R16" s="89"/>
      <c r="S16" s="89"/>
      <c r="T16" s="89"/>
      <c r="U16" s="123"/>
    </row>
    <row r="17" spans="1:21" ht="13.5" customHeight="1">
      <c r="A17" s="101"/>
      <c r="B17" s="102"/>
      <c r="C17" s="77"/>
      <c r="D17" s="119"/>
      <c r="E17" s="119"/>
      <c r="F17" s="119"/>
      <c r="G17" s="119"/>
      <c r="H17" s="119"/>
      <c r="I17" s="119"/>
      <c r="J17" s="120"/>
      <c r="L17" s="171"/>
      <c r="M17" s="177"/>
      <c r="N17" s="164"/>
      <c r="O17" s="190"/>
      <c r="P17" s="168"/>
      <c r="Q17" s="89"/>
      <c r="R17" s="89"/>
      <c r="S17" s="89"/>
      <c r="T17" s="89"/>
      <c r="U17" s="123"/>
    </row>
    <row r="18" spans="1:21" ht="17.25" customHeight="1">
      <c r="A18" s="99" t="s">
        <v>11</v>
      </c>
      <c r="B18" s="72"/>
      <c r="C18" s="148" t="s">
        <v>51</v>
      </c>
      <c r="D18" s="149"/>
      <c r="E18" s="116"/>
      <c r="F18" s="91"/>
      <c r="G18" s="91"/>
      <c r="H18" s="91"/>
      <c r="I18" s="91"/>
      <c r="J18" s="117"/>
      <c r="L18" s="171"/>
      <c r="M18" s="177"/>
      <c r="N18" s="150"/>
      <c r="O18" s="151"/>
      <c r="P18" s="118"/>
      <c r="Q18" s="119"/>
      <c r="R18" s="119"/>
      <c r="S18" s="119"/>
      <c r="T18" s="119"/>
      <c r="U18" s="120"/>
    </row>
    <row r="19" spans="1:21" ht="17.25">
      <c r="A19" s="100"/>
      <c r="B19" s="74"/>
      <c r="C19" s="150"/>
      <c r="D19" s="151"/>
      <c r="E19" s="118"/>
      <c r="F19" s="119"/>
      <c r="G19" s="119"/>
      <c r="H19" s="119"/>
      <c r="I19" s="119"/>
      <c r="J19" s="120"/>
      <c r="L19" s="171"/>
      <c r="M19" s="177"/>
      <c r="N19" s="30" t="s">
        <v>47</v>
      </c>
      <c r="O19" s="31"/>
      <c r="P19" s="148" t="s">
        <v>55</v>
      </c>
      <c r="Q19" s="116"/>
      <c r="R19" s="91"/>
      <c r="S19" s="91"/>
      <c r="T19" s="91"/>
      <c r="U19" s="117"/>
    </row>
    <row r="20" spans="1:21" ht="18.75" customHeight="1">
      <c r="A20" s="100"/>
      <c r="B20" s="74"/>
      <c r="C20" s="132" t="s">
        <v>47</v>
      </c>
      <c r="D20" s="133"/>
      <c r="E20" s="152" t="s">
        <v>50</v>
      </c>
      <c r="F20" s="91"/>
      <c r="G20" s="91"/>
      <c r="H20" s="91"/>
      <c r="I20" s="91"/>
      <c r="J20" s="117"/>
      <c r="L20" s="171"/>
      <c r="M20" s="177"/>
      <c r="N20" s="165"/>
      <c r="O20" s="80"/>
      <c r="P20" s="164"/>
      <c r="Q20" s="168"/>
      <c r="R20" s="89"/>
      <c r="S20" s="89"/>
      <c r="T20" s="89"/>
      <c r="U20" s="123"/>
    </row>
    <row r="21" spans="1:21" ht="18.75" customHeight="1">
      <c r="A21" s="100"/>
      <c r="B21" s="74"/>
      <c r="C21" s="134"/>
      <c r="D21" s="135"/>
      <c r="E21" s="153"/>
      <c r="F21" s="119"/>
      <c r="G21" s="119"/>
      <c r="H21" s="119"/>
      <c r="I21" s="119"/>
      <c r="J21" s="120"/>
      <c r="L21" s="171"/>
      <c r="M21" s="177"/>
      <c r="N21" s="166"/>
      <c r="O21" s="167"/>
      <c r="P21" s="150"/>
      <c r="Q21" s="118"/>
      <c r="R21" s="119"/>
      <c r="S21" s="119"/>
      <c r="T21" s="119"/>
      <c r="U21" s="120"/>
    </row>
    <row r="22" spans="1:21" ht="17.25" customHeight="1">
      <c r="A22" s="100"/>
      <c r="B22" s="74"/>
      <c r="C22" s="152" t="s">
        <v>2</v>
      </c>
      <c r="D22" s="91"/>
      <c r="E22" s="91"/>
      <c r="F22" s="154"/>
      <c r="G22" s="152" t="s">
        <v>3</v>
      </c>
      <c r="H22" s="91"/>
      <c r="I22" s="91"/>
      <c r="J22" s="117"/>
      <c r="K22" s="2"/>
      <c r="L22" s="171"/>
      <c r="M22" s="177"/>
      <c r="N22" s="152" t="s">
        <v>2</v>
      </c>
      <c r="O22" s="91"/>
      <c r="P22" s="91"/>
      <c r="Q22" s="154"/>
      <c r="R22" s="152" t="s">
        <v>3</v>
      </c>
      <c r="S22" s="91"/>
      <c r="T22" s="91"/>
      <c r="U22" s="117"/>
    </row>
    <row r="23" spans="1:21" ht="17.25" customHeight="1">
      <c r="A23" s="100"/>
      <c r="B23" s="74"/>
      <c r="C23" s="153"/>
      <c r="D23" s="119"/>
      <c r="E23" s="119"/>
      <c r="F23" s="78"/>
      <c r="G23" s="153"/>
      <c r="H23" s="119"/>
      <c r="I23" s="119"/>
      <c r="J23" s="120"/>
      <c r="K23" s="2"/>
      <c r="L23" s="171"/>
      <c r="M23" s="177"/>
      <c r="N23" s="153"/>
      <c r="O23" s="119"/>
      <c r="P23" s="119"/>
      <c r="Q23" s="78"/>
      <c r="R23" s="153"/>
      <c r="S23" s="119"/>
      <c r="T23" s="119"/>
      <c r="U23" s="120"/>
    </row>
    <row r="24" spans="1:21" ht="13.5" customHeight="1">
      <c r="A24" s="100"/>
      <c r="B24" s="74"/>
      <c r="C24" s="160" t="s">
        <v>74</v>
      </c>
      <c r="D24" s="161"/>
      <c r="E24" s="91"/>
      <c r="F24" s="91"/>
      <c r="G24" s="91"/>
      <c r="H24" s="91"/>
      <c r="I24" s="91"/>
      <c r="J24" s="117"/>
      <c r="L24" s="171"/>
      <c r="M24" s="177"/>
      <c r="N24" s="71" t="s">
        <v>56</v>
      </c>
      <c r="O24" s="180"/>
      <c r="P24" s="91"/>
      <c r="Q24" s="91"/>
      <c r="R24" s="91"/>
      <c r="S24" s="91"/>
      <c r="T24" s="91"/>
      <c r="U24" s="117"/>
    </row>
    <row r="25" spans="1:21" ht="13.5" customHeight="1">
      <c r="A25" s="101"/>
      <c r="B25" s="102"/>
      <c r="C25" s="162"/>
      <c r="D25" s="163"/>
      <c r="E25" s="119"/>
      <c r="F25" s="119"/>
      <c r="G25" s="119"/>
      <c r="H25" s="119"/>
      <c r="I25" s="119"/>
      <c r="J25" s="120"/>
      <c r="L25" s="171"/>
      <c r="M25" s="177"/>
      <c r="N25" s="73"/>
      <c r="O25" s="181"/>
      <c r="P25" s="89"/>
      <c r="Q25" s="89"/>
      <c r="R25" s="89"/>
      <c r="S25" s="89"/>
      <c r="T25" s="89"/>
      <c r="U25" s="123"/>
    </row>
    <row r="26" spans="1:21" ht="18.75" customHeight="1">
      <c r="A26" s="108" t="s">
        <v>97</v>
      </c>
      <c r="B26" s="109"/>
      <c r="C26" s="90"/>
      <c r="D26" s="91"/>
      <c r="E26" s="90"/>
      <c r="F26" s="91"/>
      <c r="G26" s="90"/>
      <c r="H26" s="91"/>
      <c r="I26" s="90"/>
      <c r="J26" s="117"/>
      <c r="L26" s="171"/>
      <c r="M26" s="177"/>
      <c r="N26" s="73"/>
      <c r="O26" s="181"/>
      <c r="P26" s="89"/>
      <c r="Q26" s="89"/>
      <c r="R26" s="89"/>
      <c r="S26" s="89"/>
      <c r="T26" s="89"/>
      <c r="U26" s="123"/>
    </row>
    <row r="27" spans="1:21" ht="18.75" customHeight="1">
      <c r="A27" s="110"/>
      <c r="B27" s="111"/>
      <c r="C27" s="127"/>
      <c r="D27" s="128"/>
      <c r="E27" s="127"/>
      <c r="F27" s="128"/>
      <c r="G27" s="127"/>
      <c r="H27" s="128"/>
      <c r="I27" s="127"/>
      <c r="J27" s="147"/>
      <c r="L27" s="178"/>
      <c r="M27" s="179"/>
      <c r="N27" s="182"/>
      <c r="O27" s="183"/>
      <c r="P27" s="119"/>
      <c r="Q27" s="119"/>
      <c r="R27" s="119"/>
      <c r="S27" s="119"/>
      <c r="T27" s="119"/>
      <c r="U27" s="120"/>
    </row>
    <row r="28" spans="1:21" ht="13.5" customHeight="1">
      <c r="A28" s="108" t="s">
        <v>1</v>
      </c>
      <c r="B28" s="109"/>
      <c r="C28" s="92" t="s">
        <v>10</v>
      </c>
      <c r="D28" s="92"/>
      <c r="E28" s="92" t="s">
        <v>12</v>
      </c>
      <c r="F28" s="92"/>
      <c r="G28" s="92" t="s">
        <v>13</v>
      </c>
      <c r="H28" s="92"/>
      <c r="I28" s="90" t="s">
        <v>14</v>
      </c>
      <c r="J28" s="117"/>
      <c r="L28" s="169" t="s">
        <v>52</v>
      </c>
      <c r="M28" s="170"/>
      <c r="N28" s="90"/>
      <c r="O28" s="91"/>
      <c r="P28" s="91"/>
      <c r="Q28" s="154"/>
      <c r="R28" s="90"/>
      <c r="S28" s="91"/>
      <c r="T28" s="91"/>
      <c r="U28" s="117"/>
    </row>
    <row r="29" spans="1:21" ht="13.5" customHeight="1">
      <c r="A29" s="112"/>
      <c r="B29" s="113"/>
      <c r="C29" s="92"/>
      <c r="D29" s="92"/>
      <c r="E29" s="92"/>
      <c r="F29" s="92"/>
      <c r="G29" s="92"/>
      <c r="H29" s="92"/>
      <c r="I29" s="75"/>
      <c r="J29" s="123"/>
      <c r="L29" s="171"/>
      <c r="M29" s="172"/>
      <c r="N29" s="75"/>
      <c r="O29" s="89"/>
      <c r="P29" s="89"/>
      <c r="Q29" s="76"/>
      <c r="R29" s="75"/>
      <c r="S29" s="89"/>
      <c r="T29" s="89"/>
      <c r="U29" s="123"/>
    </row>
    <row r="30" spans="1:21" ht="13.5" customHeight="1">
      <c r="A30" s="112"/>
      <c r="B30" s="113"/>
      <c r="C30" s="92"/>
      <c r="D30" s="92"/>
      <c r="E30" s="92"/>
      <c r="F30" s="92"/>
      <c r="G30" s="92"/>
      <c r="H30" s="92"/>
      <c r="I30" s="75"/>
      <c r="J30" s="123"/>
      <c r="L30" s="171"/>
      <c r="M30" s="172"/>
      <c r="N30" s="75"/>
      <c r="O30" s="89"/>
      <c r="P30" s="89"/>
      <c r="Q30" s="76"/>
      <c r="R30" s="75"/>
      <c r="S30" s="89"/>
      <c r="T30" s="89"/>
      <c r="U30" s="123"/>
    </row>
    <row r="31" spans="1:21" ht="13.5" customHeight="1" thickBot="1">
      <c r="A31" s="112"/>
      <c r="B31" s="113"/>
      <c r="C31" s="107"/>
      <c r="D31" s="107"/>
      <c r="E31" s="107"/>
      <c r="F31" s="107"/>
      <c r="G31" s="107"/>
      <c r="H31" s="107"/>
      <c r="I31" s="105"/>
      <c r="J31" s="157"/>
      <c r="L31" s="171"/>
      <c r="M31" s="172"/>
      <c r="N31" s="105"/>
      <c r="O31" s="158"/>
      <c r="P31" s="158"/>
      <c r="Q31" s="106"/>
      <c r="R31" s="105"/>
      <c r="S31" s="158"/>
      <c r="T31" s="158"/>
      <c r="U31" s="157"/>
    </row>
    <row r="32" spans="1:21" ht="13.5" customHeight="1" thickTop="1">
      <c r="A32" s="112"/>
      <c r="B32" s="113"/>
      <c r="C32" s="121" t="s">
        <v>4</v>
      </c>
      <c r="D32" s="121"/>
      <c r="E32" s="103"/>
      <c r="F32" s="104"/>
      <c r="G32" s="103"/>
      <c r="H32" s="104"/>
      <c r="I32" s="136"/>
      <c r="J32" s="137"/>
      <c r="L32" s="171"/>
      <c r="M32" s="172"/>
      <c r="N32" s="90"/>
      <c r="O32" s="91"/>
      <c r="P32" s="91"/>
      <c r="Q32" s="154"/>
      <c r="R32" s="90"/>
      <c r="S32" s="91"/>
      <c r="T32" s="91"/>
      <c r="U32" s="117"/>
    </row>
    <row r="33" spans="1:21" ht="13.5" customHeight="1">
      <c r="A33" s="112"/>
      <c r="B33" s="113"/>
      <c r="C33" s="92"/>
      <c r="D33" s="92"/>
      <c r="E33" s="75"/>
      <c r="F33" s="76"/>
      <c r="G33" s="75"/>
      <c r="H33" s="76"/>
      <c r="I33" s="138"/>
      <c r="J33" s="139"/>
      <c r="L33" s="171"/>
      <c r="M33" s="172"/>
      <c r="N33" s="75"/>
      <c r="O33" s="89"/>
      <c r="P33" s="89"/>
      <c r="Q33" s="76"/>
      <c r="R33" s="75"/>
      <c r="S33" s="89"/>
      <c r="T33" s="89"/>
      <c r="U33" s="123"/>
    </row>
    <row r="34" spans="1:21" ht="13.5" customHeight="1" thickBot="1">
      <c r="A34" s="112"/>
      <c r="B34" s="113"/>
      <c r="C34" s="107"/>
      <c r="D34" s="107"/>
      <c r="E34" s="105"/>
      <c r="F34" s="106"/>
      <c r="G34" s="105"/>
      <c r="H34" s="106"/>
      <c r="I34" s="140"/>
      <c r="J34" s="141"/>
      <c r="L34" s="171"/>
      <c r="M34" s="172"/>
      <c r="N34" s="75"/>
      <c r="O34" s="89"/>
      <c r="P34" s="89"/>
      <c r="Q34" s="76"/>
      <c r="R34" s="75"/>
      <c r="S34" s="89"/>
      <c r="T34" s="89"/>
      <c r="U34" s="123"/>
    </row>
    <row r="35" spans="1:21" ht="13.5" customHeight="1" thickBot="1" thickTop="1">
      <c r="A35" s="112"/>
      <c r="B35" s="113"/>
      <c r="C35" s="121" t="s">
        <v>5</v>
      </c>
      <c r="D35" s="121"/>
      <c r="E35" s="103"/>
      <c r="F35" s="104"/>
      <c r="G35" s="103"/>
      <c r="H35" s="104"/>
      <c r="I35" s="136"/>
      <c r="J35" s="137"/>
      <c r="L35" s="171"/>
      <c r="M35" s="172"/>
      <c r="N35" s="105"/>
      <c r="O35" s="158"/>
      <c r="P35" s="158"/>
      <c r="Q35" s="106"/>
      <c r="R35" s="105"/>
      <c r="S35" s="158"/>
      <c r="T35" s="158"/>
      <c r="U35" s="157"/>
    </row>
    <row r="36" spans="1:21" ht="13.5" customHeight="1" thickTop="1">
      <c r="A36" s="112"/>
      <c r="B36" s="113"/>
      <c r="C36" s="92"/>
      <c r="D36" s="92"/>
      <c r="E36" s="75"/>
      <c r="F36" s="76"/>
      <c r="G36" s="75"/>
      <c r="H36" s="76"/>
      <c r="I36" s="138"/>
      <c r="J36" s="139"/>
      <c r="L36" s="171"/>
      <c r="M36" s="172"/>
      <c r="N36" s="90"/>
      <c r="O36" s="91"/>
      <c r="P36" s="91"/>
      <c r="Q36" s="154"/>
      <c r="R36" s="90"/>
      <c r="S36" s="91"/>
      <c r="T36" s="91"/>
      <c r="U36" s="117"/>
    </row>
    <row r="37" spans="1:21" ht="13.5" customHeight="1" thickBot="1">
      <c r="A37" s="112"/>
      <c r="B37" s="113"/>
      <c r="C37" s="107"/>
      <c r="D37" s="107"/>
      <c r="E37" s="105"/>
      <c r="F37" s="106"/>
      <c r="G37" s="105"/>
      <c r="H37" s="106"/>
      <c r="I37" s="140"/>
      <c r="J37" s="141"/>
      <c r="L37" s="171"/>
      <c r="M37" s="172"/>
      <c r="N37" s="75"/>
      <c r="O37" s="89"/>
      <c r="P37" s="89"/>
      <c r="Q37" s="76"/>
      <c r="R37" s="75"/>
      <c r="S37" s="89"/>
      <c r="T37" s="89"/>
      <c r="U37" s="123"/>
    </row>
    <row r="38" spans="1:21" ht="13.5" customHeight="1" thickTop="1">
      <c r="A38" s="112"/>
      <c r="B38" s="113"/>
      <c r="C38" s="121" t="s">
        <v>6</v>
      </c>
      <c r="D38" s="121"/>
      <c r="E38" s="103"/>
      <c r="F38" s="104"/>
      <c r="G38" s="103"/>
      <c r="H38" s="104"/>
      <c r="I38" s="136"/>
      <c r="J38" s="137"/>
      <c r="L38" s="171"/>
      <c r="M38" s="172"/>
      <c r="N38" s="75"/>
      <c r="O38" s="89"/>
      <c r="P38" s="89"/>
      <c r="Q38" s="76"/>
      <c r="R38" s="75"/>
      <c r="S38" s="89"/>
      <c r="T38" s="89"/>
      <c r="U38" s="123"/>
    </row>
    <row r="39" spans="1:21" ht="13.5" customHeight="1" thickBot="1">
      <c r="A39" s="112"/>
      <c r="B39" s="113"/>
      <c r="C39" s="92"/>
      <c r="D39" s="92"/>
      <c r="E39" s="75"/>
      <c r="F39" s="76"/>
      <c r="G39" s="75"/>
      <c r="H39" s="76"/>
      <c r="I39" s="138"/>
      <c r="J39" s="139"/>
      <c r="L39" s="171"/>
      <c r="M39" s="172"/>
      <c r="N39" s="105"/>
      <c r="O39" s="158"/>
      <c r="P39" s="158"/>
      <c r="Q39" s="106"/>
      <c r="R39" s="105"/>
      <c r="S39" s="158"/>
      <c r="T39" s="158"/>
      <c r="U39" s="157"/>
    </row>
    <row r="40" spans="1:21" ht="13.5" customHeight="1" thickBot="1" thickTop="1">
      <c r="A40" s="112"/>
      <c r="B40" s="113"/>
      <c r="C40" s="107"/>
      <c r="D40" s="107"/>
      <c r="E40" s="105"/>
      <c r="F40" s="106"/>
      <c r="G40" s="105"/>
      <c r="H40" s="106"/>
      <c r="I40" s="140"/>
      <c r="J40" s="141"/>
      <c r="L40" s="171"/>
      <c r="M40" s="172"/>
      <c r="N40" s="90"/>
      <c r="O40" s="91"/>
      <c r="P40" s="91"/>
      <c r="Q40" s="154"/>
      <c r="R40" s="90"/>
      <c r="S40" s="91"/>
      <c r="T40" s="91"/>
      <c r="U40" s="117"/>
    </row>
    <row r="41" spans="1:21" ht="13.5" customHeight="1" thickTop="1">
      <c r="A41" s="112"/>
      <c r="B41" s="113"/>
      <c r="C41" s="121" t="s">
        <v>7</v>
      </c>
      <c r="D41" s="121"/>
      <c r="E41" s="103"/>
      <c r="F41" s="104"/>
      <c r="G41" s="103"/>
      <c r="H41" s="104"/>
      <c r="I41" s="136"/>
      <c r="J41" s="137"/>
      <c r="L41" s="171"/>
      <c r="M41" s="172"/>
      <c r="N41" s="75"/>
      <c r="O41" s="89"/>
      <c r="P41" s="89"/>
      <c r="Q41" s="76"/>
      <c r="R41" s="75"/>
      <c r="S41" s="89"/>
      <c r="T41" s="89"/>
      <c r="U41" s="123"/>
    </row>
    <row r="42" spans="1:21" ht="13.5" customHeight="1">
      <c r="A42" s="112"/>
      <c r="B42" s="113"/>
      <c r="C42" s="92"/>
      <c r="D42" s="92"/>
      <c r="E42" s="75"/>
      <c r="F42" s="76"/>
      <c r="G42" s="75"/>
      <c r="H42" s="76"/>
      <c r="I42" s="138"/>
      <c r="J42" s="139"/>
      <c r="L42" s="171"/>
      <c r="M42" s="172"/>
      <c r="N42" s="75"/>
      <c r="O42" s="89"/>
      <c r="P42" s="89"/>
      <c r="Q42" s="76"/>
      <c r="R42" s="75"/>
      <c r="S42" s="89"/>
      <c r="T42" s="89"/>
      <c r="U42" s="123"/>
    </row>
    <row r="43" spans="1:21" ht="13.5" customHeight="1" thickBot="1">
      <c r="A43" s="112"/>
      <c r="B43" s="113"/>
      <c r="C43" s="107"/>
      <c r="D43" s="107"/>
      <c r="E43" s="105"/>
      <c r="F43" s="106"/>
      <c r="G43" s="105"/>
      <c r="H43" s="106"/>
      <c r="I43" s="140"/>
      <c r="J43" s="141"/>
      <c r="L43" s="171"/>
      <c r="M43" s="172"/>
      <c r="N43" s="105"/>
      <c r="O43" s="158"/>
      <c r="P43" s="158"/>
      <c r="Q43" s="106"/>
      <c r="R43" s="105"/>
      <c r="S43" s="158"/>
      <c r="T43" s="158"/>
      <c r="U43" s="157"/>
    </row>
    <row r="44" spans="1:21" ht="13.5" customHeight="1" thickTop="1">
      <c r="A44" s="112"/>
      <c r="B44" s="113"/>
      <c r="C44" s="121" t="s">
        <v>8</v>
      </c>
      <c r="D44" s="121"/>
      <c r="E44" s="103"/>
      <c r="F44" s="104"/>
      <c r="G44" s="103"/>
      <c r="H44" s="104"/>
      <c r="I44" s="136"/>
      <c r="J44" s="137"/>
      <c r="L44" s="171"/>
      <c r="M44" s="172"/>
      <c r="N44" s="103"/>
      <c r="O44" s="184"/>
      <c r="P44" s="184"/>
      <c r="Q44" s="104"/>
      <c r="R44" s="103"/>
      <c r="S44" s="184"/>
      <c r="T44" s="184"/>
      <c r="U44" s="122"/>
    </row>
    <row r="45" spans="1:21" ht="13.5" customHeight="1">
      <c r="A45" s="112"/>
      <c r="B45" s="113"/>
      <c r="C45" s="92"/>
      <c r="D45" s="92"/>
      <c r="E45" s="75"/>
      <c r="F45" s="76"/>
      <c r="G45" s="75"/>
      <c r="H45" s="76"/>
      <c r="I45" s="138"/>
      <c r="J45" s="139"/>
      <c r="L45" s="171"/>
      <c r="M45" s="172"/>
      <c r="N45" s="75"/>
      <c r="O45" s="89"/>
      <c r="P45" s="89"/>
      <c r="Q45" s="76"/>
      <c r="R45" s="75"/>
      <c r="S45" s="89"/>
      <c r="T45" s="89"/>
      <c r="U45" s="123"/>
    </row>
    <row r="46" spans="1:21" ht="13.5" customHeight="1" thickBot="1">
      <c r="A46" s="112"/>
      <c r="B46" s="113"/>
      <c r="C46" s="107"/>
      <c r="D46" s="107"/>
      <c r="E46" s="105"/>
      <c r="F46" s="106"/>
      <c r="G46" s="105"/>
      <c r="H46" s="106"/>
      <c r="I46" s="140"/>
      <c r="J46" s="141"/>
      <c r="L46" s="171"/>
      <c r="M46" s="172"/>
      <c r="N46" s="75"/>
      <c r="O46" s="89"/>
      <c r="P46" s="89"/>
      <c r="Q46" s="76"/>
      <c r="R46" s="75"/>
      <c r="S46" s="89"/>
      <c r="T46" s="89"/>
      <c r="U46" s="123"/>
    </row>
    <row r="47" spans="1:21" ht="13.5" customHeight="1" thickBot="1" thickTop="1">
      <c r="A47" s="112"/>
      <c r="B47" s="113"/>
      <c r="C47" s="121" t="s">
        <v>9</v>
      </c>
      <c r="D47" s="121"/>
      <c r="E47" s="103"/>
      <c r="F47" s="104"/>
      <c r="G47" s="103"/>
      <c r="H47" s="104"/>
      <c r="I47" s="136"/>
      <c r="J47" s="137"/>
      <c r="L47" s="173"/>
      <c r="M47" s="174"/>
      <c r="N47" s="105"/>
      <c r="O47" s="158"/>
      <c r="P47" s="158"/>
      <c r="Q47" s="106"/>
      <c r="R47" s="105"/>
      <c r="S47" s="158"/>
      <c r="T47" s="158"/>
      <c r="U47" s="157"/>
    </row>
    <row r="48" spans="1:21" ht="13.5" customHeight="1" thickTop="1">
      <c r="A48" s="112"/>
      <c r="B48" s="113"/>
      <c r="C48" s="92"/>
      <c r="D48" s="92"/>
      <c r="E48" s="75"/>
      <c r="F48" s="76"/>
      <c r="G48" s="75"/>
      <c r="H48" s="76"/>
      <c r="I48" s="138"/>
      <c r="J48" s="139"/>
      <c r="L48" s="36"/>
      <c r="M48" s="37"/>
      <c r="N48" s="41"/>
      <c r="O48" s="41"/>
      <c r="P48" s="41"/>
      <c r="Q48" s="41"/>
      <c r="R48" s="41"/>
      <c r="S48" s="41"/>
      <c r="T48" s="41"/>
      <c r="U48" s="39"/>
    </row>
    <row r="49" spans="1:21" ht="13.5" customHeight="1" thickBot="1">
      <c r="A49" s="112"/>
      <c r="B49" s="113"/>
      <c r="C49" s="107"/>
      <c r="D49" s="107"/>
      <c r="E49" s="105"/>
      <c r="F49" s="106"/>
      <c r="G49" s="105"/>
      <c r="H49" s="106"/>
      <c r="I49" s="140"/>
      <c r="J49" s="141"/>
      <c r="L49" s="36"/>
      <c r="M49" s="37"/>
      <c r="N49" s="35"/>
      <c r="O49" s="35"/>
      <c r="P49" s="35"/>
      <c r="Q49" s="35"/>
      <c r="R49" s="35"/>
      <c r="S49" s="35"/>
      <c r="T49" s="35"/>
      <c r="U49" s="38"/>
    </row>
    <row r="50" spans="1:21" ht="13.5" customHeight="1" thickTop="1">
      <c r="A50" s="112"/>
      <c r="B50" s="113"/>
      <c r="C50" s="75" t="s">
        <v>15</v>
      </c>
      <c r="D50" s="76"/>
      <c r="E50" s="75">
        <f>SUM(E32:F49)</f>
        <v>0</v>
      </c>
      <c r="F50" s="76"/>
      <c r="G50" s="103">
        <f>SUM(G32:H49)</f>
        <v>0</v>
      </c>
      <c r="H50" s="104"/>
      <c r="I50" s="103"/>
      <c r="J50" s="122"/>
      <c r="L50" s="144" t="s">
        <v>16</v>
      </c>
      <c r="M50" s="145"/>
      <c r="N50" s="81" t="s">
        <v>96</v>
      </c>
      <c r="O50" s="81"/>
      <c r="P50" s="81"/>
      <c r="Q50" s="81"/>
      <c r="R50" s="81"/>
      <c r="S50" s="81"/>
      <c r="T50" s="81"/>
      <c r="U50" s="82"/>
    </row>
    <row r="51" spans="1:21" ht="13.5" customHeight="1">
      <c r="A51" s="112"/>
      <c r="B51" s="113"/>
      <c r="C51" s="75"/>
      <c r="D51" s="76"/>
      <c r="E51" s="75"/>
      <c r="F51" s="76"/>
      <c r="G51" s="75"/>
      <c r="H51" s="76"/>
      <c r="I51" s="75"/>
      <c r="J51" s="123"/>
      <c r="L51" s="144"/>
      <c r="M51" s="145"/>
      <c r="N51" s="81"/>
      <c r="O51" s="81"/>
      <c r="P51" s="81"/>
      <c r="Q51" s="81"/>
      <c r="R51" s="81"/>
      <c r="S51" s="81"/>
      <c r="T51" s="81"/>
      <c r="U51" s="82"/>
    </row>
    <row r="52" spans="1:21" ht="13.5" customHeight="1">
      <c r="A52" s="114"/>
      <c r="B52" s="115"/>
      <c r="C52" s="77"/>
      <c r="D52" s="78"/>
      <c r="E52" s="77"/>
      <c r="F52" s="78"/>
      <c r="G52" s="77"/>
      <c r="H52" s="78"/>
      <c r="I52" s="77"/>
      <c r="J52" s="120"/>
      <c r="L52" s="144"/>
      <c r="M52" s="145"/>
      <c r="N52" s="81" t="s">
        <v>102</v>
      </c>
      <c r="O52" s="81"/>
      <c r="P52" s="81"/>
      <c r="Q52" s="81"/>
      <c r="R52" s="81"/>
      <c r="S52" s="81"/>
      <c r="T52" s="81"/>
      <c r="U52" s="82"/>
    </row>
    <row r="53" spans="1:21" ht="13.5" customHeight="1">
      <c r="A53" s="71"/>
      <c r="B53" s="72"/>
      <c r="C53" s="92"/>
      <c r="D53" s="92"/>
      <c r="E53" s="90"/>
      <c r="F53" s="91"/>
      <c r="G53" s="90"/>
      <c r="H53" s="91"/>
      <c r="I53" s="90"/>
      <c r="J53" s="117"/>
      <c r="L53" s="34"/>
      <c r="M53" s="35"/>
      <c r="N53" s="81"/>
      <c r="O53" s="81"/>
      <c r="P53" s="81"/>
      <c r="Q53" s="81"/>
      <c r="R53" s="81"/>
      <c r="S53" s="81"/>
      <c r="T53" s="81"/>
      <c r="U53" s="82"/>
    </row>
    <row r="54" spans="1:21" ht="13.5" customHeight="1">
      <c r="A54" s="73"/>
      <c r="B54" s="74"/>
      <c r="C54" s="92"/>
      <c r="D54" s="92"/>
      <c r="E54" s="75"/>
      <c r="F54" s="89"/>
      <c r="G54" s="75"/>
      <c r="H54" s="89"/>
      <c r="I54" s="75"/>
      <c r="J54" s="123"/>
      <c r="L54" s="88" t="s">
        <v>17</v>
      </c>
      <c r="M54" s="89"/>
      <c r="N54" s="81" t="s">
        <v>18</v>
      </c>
      <c r="O54" s="81"/>
      <c r="P54" s="81"/>
      <c r="Q54" s="81"/>
      <c r="R54" s="81"/>
      <c r="S54" s="81"/>
      <c r="T54" s="81"/>
      <c r="U54" s="82"/>
    </row>
    <row r="55" spans="1:21" ht="13.5" customHeight="1">
      <c r="A55" s="75"/>
      <c r="B55" s="76"/>
      <c r="C55" s="159"/>
      <c r="D55" s="159"/>
      <c r="E55" s="92"/>
      <c r="F55" s="92"/>
      <c r="G55" s="92"/>
      <c r="H55" s="92"/>
      <c r="I55" s="92"/>
      <c r="J55" s="146"/>
      <c r="L55" s="88"/>
      <c r="M55" s="89"/>
      <c r="N55" s="81"/>
      <c r="O55" s="81"/>
      <c r="P55" s="81"/>
      <c r="Q55" s="81"/>
      <c r="R55" s="81"/>
      <c r="S55" s="81"/>
      <c r="T55" s="81"/>
      <c r="U55" s="82"/>
    </row>
    <row r="56" spans="1:21" ht="13.5" customHeight="1">
      <c r="A56" s="77"/>
      <c r="B56" s="78"/>
      <c r="C56" s="159"/>
      <c r="D56" s="159"/>
      <c r="E56" s="92"/>
      <c r="F56" s="92"/>
      <c r="G56" s="92"/>
      <c r="H56" s="92"/>
      <c r="I56" s="92"/>
      <c r="J56" s="146"/>
      <c r="L56" s="88"/>
      <c r="M56" s="89"/>
      <c r="N56" s="81" t="s">
        <v>20</v>
      </c>
      <c r="O56" s="81"/>
      <c r="P56" s="81"/>
      <c r="Q56" s="81"/>
      <c r="R56" s="81"/>
      <c r="S56" s="81"/>
      <c r="T56" s="81"/>
      <c r="U56" s="82"/>
    </row>
    <row r="57" spans="1:21" ht="5.25" customHeight="1">
      <c r="A57" s="7"/>
      <c r="B57" s="11"/>
      <c r="C57" s="11"/>
      <c r="D57" s="11"/>
      <c r="E57" s="6"/>
      <c r="F57" s="6"/>
      <c r="G57" s="6"/>
      <c r="H57" s="6"/>
      <c r="I57" s="10"/>
      <c r="J57" s="5"/>
      <c r="L57" s="88"/>
      <c r="M57" s="89"/>
      <c r="N57" s="81"/>
      <c r="O57" s="81"/>
      <c r="P57" s="81"/>
      <c r="Q57" s="81"/>
      <c r="R57" s="81"/>
      <c r="S57" s="81"/>
      <c r="T57" s="81"/>
      <c r="U57" s="82"/>
    </row>
    <row r="58" spans="1:21" ht="18" customHeight="1">
      <c r="A58" s="144" t="s">
        <v>16</v>
      </c>
      <c r="B58" s="145"/>
      <c r="C58" s="81" t="s">
        <v>60</v>
      </c>
      <c r="D58" s="81"/>
      <c r="E58" s="81"/>
      <c r="F58" s="81"/>
      <c r="G58" s="81"/>
      <c r="H58" s="81"/>
      <c r="I58" s="81"/>
      <c r="J58" s="82"/>
      <c r="L58" s="88"/>
      <c r="M58" s="89"/>
      <c r="N58" s="81" t="s">
        <v>19</v>
      </c>
      <c r="O58" s="81"/>
      <c r="P58" s="81"/>
      <c r="Q58" s="81"/>
      <c r="R58" s="81"/>
      <c r="S58" s="81"/>
      <c r="T58" s="81"/>
      <c r="U58" s="82"/>
    </row>
    <row r="59" spans="1:21" ht="6" customHeight="1">
      <c r="A59" s="144"/>
      <c r="B59" s="145"/>
      <c r="C59" s="83" t="s">
        <v>59</v>
      </c>
      <c r="D59" s="83"/>
      <c r="E59" s="83"/>
      <c r="F59" s="83"/>
      <c r="G59" s="83"/>
      <c r="H59" s="83"/>
      <c r="I59" s="83"/>
      <c r="J59" s="84"/>
      <c r="K59" s="3"/>
      <c r="L59" s="88"/>
      <c r="M59" s="89"/>
      <c r="N59" s="81"/>
      <c r="O59" s="81"/>
      <c r="P59" s="81"/>
      <c r="Q59" s="81"/>
      <c r="R59" s="81"/>
      <c r="S59" s="81"/>
      <c r="T59" s="81"/>
      <c r="U59" s="82"/>
    </row>
    <row r="60" spans="1:21" ht="14.25" customHeight="1">
      <c r="A60" s="144"/>
      <c r="B60" s="145"/>
      <c r="C60" s="83"/>
      <c r="D60" s="83"/>
      <c r="E60" s="83"/>
      <c r="F60" s="83"/>
      <c r="G60" s="83"/>
      <c r="H60" s="83"/>
      <c r="I60" s="83"/>
      <c r="J60" s="84"/>
      <c r="K60" s="3"/>
      <c r="L60" s="88"/>
      <c r="M60" s="89"/>
      <c r="U60" s="24"/>
    </row>
    <row r="61" spans="1:21" ht="18" customHeight="1">
      <c r="A61" s="34"/>
      <c r="B61" s="35"/>
      <c r="C61" s="81" t="s">
        <v>99</v>
      </c>
      <c r="D61" s="81"/>
      <c r="E61" s="81"/>
      <c r="F61" s="81"/>
      <c r="G61" s="81"/>
      <c r="H61" s="81"/>
      <c r="I61" s="81"/>
      <c r="J61" s="82"/>
      <c r="K61" s="3"/>
      <c r="L61" s="34"/>
      <c r="M61" s="35"/>
      <c r="N61" s="93" t="s">
        <v>68</v>
      </c>
      <c r="O61" s="93"/>
      <c r="P61" s="186" t="s">
        <v>69</v>
      </c>
      <c r="Q61" s="186"/>
      <c r="R61" s="186"/>
      <c r="S61" s="186"/>
      <c r="T61" s="186"/>
      <c r="U61" s="187"/>
    </row>
    <row r="62" spans="1:21" ht="13.5" customHeight="1">
      <c r="A62" s="79"/>
      <c r="B62" s="80"/>
      <c r="C62" s="191" t="s">
        <v>114</v>
      </c>
      <c r="D62" s="191"/>
      <c r="E62" s="191"/>
      <c r="F62" s="191"/>
      <c r="G62" s="191"/>
      <c r="H62" s="191"/>
      <c r="I62" s="191"/>
      <c r="J62" s="192"/>
      <c r="K62" s="3"/>
      <c r="L62" s="34"/>
      <c r="M62" s="35"/>
      <c r="N62" s="93"/>
      <c r="O62" s="93"/>
      <c r="P62" s="186"/>
      <c r="Q62" s="186"/>
      <c r="R62" s="186"/>
      <c r="S62" s="186"/>
      <c r="T62" s="186"/>
      <c r="U62" s="187"/>
    </row>
    <row r="63" spans="1:21" ht="6" customHeight="1">
      <c r="A63" s="79"/>
      <c r="B63" s="80"/>
      <c r="C63" s="191"/>
      <c r="D63" s="191"/>
      <c r="E63" s="191"/>
      <c r="F63" s="191"/>
      <c r="G63" s="191"/>
      <c r="H63" s="191"/>
      <c r="I63" s="191"/>
      <c r="J63" s="192"/>
      <c r="K63" s="3"/>
      <c r="L63" s="34"/>
      <c r="M63" s="35"/>
      <c r="N63" s="93"/>
      <c r="O63" s="93"/>
      <c r="P63" s="186"/>
      <c r="Q63" s="186"/>
      <c r="R63" s="186"/>
      <c r="S63" s="186"/>
      <c r="T63" s="186"/>
      <c r="U63" s="187"/>
    </row>
    <row r="64" spans="1:21" ht="9.75" customHeight="1">
      <c r="A64" s="63"/>
      <c r="B64" s="64"/>
      <c r="C64" s="191" t="s">
        <v>119</v>
      </c>
      <c r="D64" s="191"/>
      <c r="E64" s="191"/>
      <c r="F64" s="191"/>
      <c r="G64" s="191"/>
      <c r="H64" s="191"/>
      <c r="I64" s="191"/>
      <c r="J64" s="192"/>
      <c r="K64" s="3"/>
      <c r="L64" s="34"/>
      <c r="M64" s="35"/>
      <c r="N64" s="191" t="s">
        <v>115</v>
      </c>
      <c r="O64" s="191"/>
      <c r="P64" s="191"/>
      <c r="Q64" s="191"/>
      <c r="R64" s="191"/>
      <c r="S64" s="191"/>
      <c r="T64" s="191"/>
      <c r="U64" s="192"/>
    </row>
    <row r="65" spans="1:21" ht="9.75" customHeight="1">
      <c r="A65" s="63"/>
      <c r="B65" s="64"/>
      <c r="C65" s="191"/>
      <c r="D65" s="191"/>
      <c r="E65" s="191"/>
      <c r="F65" s="191"/>
      <c r="G65" s="191"/>
      <c r="H65" s="191"/>
      <c r="I65" s="191"/>
      <c r="J65" s="192"/>
      <c r="K65" s="3"/>
      <c r="L65" s="34"/>
      <c r="M65" s="35"/>
      <c r="N65" s="191"/>
      <c r="O65" s="191"/>
      <c r="P65" s="191"/>
      <c r="Q65" s="191"/>
      <c r="R65" s="191"/>
      <c r="S65" s="191"/>
      <c r="T65" s="191"/>
      <c r="U65" s="192"/>
    </row>
    <row r="66" spans="1:21" ht="13.5" customHeight="1">
      <c r="A66" s="79" t="s">
        <v>71</v>
      </c>
      <c r="B66" s="80"/>
      <c r="C66" s="81" t="s">
        <v>113</v>
      </c>
      <c r="D66" s="81"/>
      <c r="E66" s="81"/>
      <c r="F66" s="81"/>
      <c r="G66" s="81"/>
      <c r="H66" s="81"/>
      <c r="I66" s="81"/>
      <c r="J66" s="82"/>
      <c r="K66" s="3"/>
      <c r="L66" s="34"/>
      <c r="M66" s="35"/>
      <c r="N66" s="191" t="s">
        <v>118</v>
      </c>
      <c r="O66" s="191"/>
      <c r="P66" s="191"/>
      <c r="Q66" s="191"/>
      <c r="R66" s="191"/>
      <c r="S66" s="191"/>
      <c r="T66" s="191"/>
      <c r="U66" s="192"/>
    </row>
    <row r="67" spans="1:21" ht="6" customHeight="1">
      <c r="A67" s="79"/>
      <c r="B67" s="80"/>
      <c r="C67" s="81"/>
      <c r="D67" s="81"/>
      <c r="E67" s="81"/>
      <c r="F67" s="81"/>
      <c r="G67" s="81"/>
      <c r="H67" s="81"/>
      <c r="I67" s="81"/>
      <c r="J67" s="82"/>
      <c r="K67" s="3"/>
      <c r="L67" s="34"/>
      <c r="M67" s="35"/>
      <c r="N67" s="191"/>
      <c r="O67" s="191"/>
      <c r="P67" s="191"/>
      <c r="Q67" s="191"/>
      <c r="R67" s="191"/>
      <c r="S67" s="191"/>
      <c r="T67" s="191"/>
      <c r="U67" s="192"/>
    </row>
    <row r="68" spans="1:21" ht="13.5" customHeight="1">
      <c r="A68" s="52"/>
      <c r="B68" s="53"/>
      <c r="C68" s="199" t="s">
        <v>70</v>
      </c>
      <c r="D68" s="199"/>
      <c r="E68" s="199"/>
      <c r="F68" s="199"/>
      <c r="G68" s="199"/>
      <c r="H68" s="199"/>
      <c r="I68" s="199"/>
      <c r="J68" s="200"/>
      <c r="K68" s="3"/>
      <c r="L68" s="88" t="s">
        <v>71</v>
      </c>
      <c r="M68" s="89"/>
      <c r="N68" s="81" t="s">
        <v>113</v>
      </c>
      <c r="O68" s="81"/>
      <c r="P68" s="81"/>
      <c r="Q68" s="81"/>
      <c r="R68" s="81"/>
      <c r="S68" s="81"/>
      <c r="T68" s="81"/>
      <c r="U68" s="82"/>
    </row>
    <row r="69" spans="1:21" ht="4.5" customHeight="1">
      <c r="A69" s="52"/>
      <c r="B69" s="53"/>
      <c r="C69" s="58"/>
      <c r="D69" s="58"/>
      <c r="E69" s="58"/>
      <c r="F69" s="58"/>
      <c r="G69" s="58"/>
      <c r="H69" s="58"/>
      <c r="I69" s="58"/>
      <c r="J69" s="59"/>
      <c r="K69" s="3"/>
      <c r="L69" s="88"/>
      <c r="M69" s="89"/>
      <c r="N69" s="81"/>
      <c r="O69" s="81"/>
      <c r="P69" s="81"/>
      <c r="Q69" s="81"/>
      <c r="R69" s="81"/>
      <c r="S69" s="81"/>
      <c r="T69" s="81"/>
      <c r="U69" s="82"/>
    </row>
    <row r="70" spans="1:21" ht="12.75" customHeight="1">
      <c r="A70" s="96" t="s">
        <v>101</v>
      </c>
      <c r="B70" s="97"/>
      <c r="C70" s="97"/>
      <c r="D70" s="97"/>
      <c r="E70" s="97"/>
      <c r="F70" s="97"/>
      <c r="G70" s="97"/>
      <c r="H70" s="97"/>
      <c r="I70" s="97"/>
      <c r="J70" s="98"/>
      <c r="K70" s="3"/>
      <c r="L70" s="32"/>
      <c r="M70" s="33"/>
      <c r="N70" s="81" t="s">
        <v>95</v>
      </c>
      <c r="O70" s="81"/>
      <c r="P70" s="81"/>
      <c r="Q70" s="81"/>
      <c r="R70" s="81"/>
      <c r="S70" s="81"/>
      <c r="T70" s="81"/>
      <c r="U70" s="82"/>
    </row>
    <row r="71" spans="1:21" ht="12.75" customHeight="1">
      <c r="A71" s="96"/>
      <c r="B71" s="97"/>
      <c r="C71" s="97"/>
      <c r="D71" s="97"/>
      <c r="E71" s="97"/>
      <c r="F71" s="97"/>
      <c r="G71" s="97"/>
      <c r="H71" s="97"/>
      <c r="I71" s="97"/>
      <c r="J71" s="98"/>
      <c r="K71" s="3"/>
      <c r="L71" s="32"/>
      <c r="M71" s="33"/>
      <c r="N71" s="81"/>
      <c r="O71" s="81"/>
      <c r="P71" s="81"/>
      <c r="Q71" s="81"/>
      <c r="R71" s="81"/>
      <c r="S71" s="81"/>
      <c r="T71" s="81"/>
      <c r="U71" s="82"/>
    </row>
    <row r="72" spans="1:21" ht="9" customHeight="1">
      <c r="A72" s="34"/>
      <c r="B72" s="35"/>
      <c r="C72" s="81" t="s">
        <v>18</v>
      </c>
      <c r="D72" s="81"/>
      <c r="E72" s="81"/>
      <c r="F72" s="81"/>
      <c r="G72" s="81"/>
      <c r="H72" s="81"/>
      <c r="I72" s="81"/>
      <c r="J72" s="82"/>
      <c r="K72" s="3"/>
      <c r="L72" s="42"/>
      <c r="M72" s="20"/>
      <c r="N72" s="18"/>
      <c r="O72" s="18"/>
      <c r="P72" s="18"/>
      <c r="Q72" s="18"/>
      <c r="R72" s="18"/>
      <c r="S72" s="18"/>
      <c r="T72" s="18"/>
      <c r="U72" s="19"/>
    </row>
    <row r="73" spans="1:21" ht="13.5" customHeight="1">
      <c r="A73" s="79" t="s">
        <v>120</v>
      </c>
      <c r="B73" s="80"/>
      <c r="C73" s="81"/>
      <c r="D73" s="81"/>
      <c r="E73" s="81"/>
      <c r="F73" s="81"/>
      <c r="G73" s="81"/>
      <c r="H73" s="81"/>
      <c r="I73" s="81"/>
      <c r="J73" s="82"/>
      <c r="K73" s="3"/>
      <c r="L73" s="42"/>
      <c r="M73" s="20"/>
      <c r="N73" s="81" t="s">
        <v>58</v>
      </c>
      <c r="O73" s="81"/>
      <c r="P73" s="81"/>
      <c r="Q73" s="81"/>
      <c r="R73" s="81"/>
      <c r="S73" s="81"/>
      <c r="T73" s="81"/>
      <c r="U73" s="82"/>
    </row>
    <row r="74" spans="1:21" ht="6" customHeight="1">
      <c r="A74" s="79"/>
      <c r="B74" s="80"/>
      <c r="C74" s="43"/>
      <c r="D74" s="43"/>
      <c r="E74" s="43"/>
      <c r="F74" s="43"/>
      <c r="G74" s="43"/>
      <c r="H74" s="43"/>
      <c r="I74" s="43"/>
      <c r="J74" s="44"/>
      <c r="K74" s="3"/>
      <c r="L74" s="42"/>
      <c r="M74" s="20"/>
      <c r="N74" s="81"/>
      <c r="O74" s="81"/>
      <c r="P74" s="81"/>
      <c r="Q74" s="81"/>
      <c r="R74" s="81"/>
      <c r="S74" s="81"/>
      <c r="T74" s="81"/>
      <c r="U74" s="82"/>
    </row>
    <row r="75" spans="1:21" ht="14.25" customHeight="1">
      <c r="A75" s="79"/>
      <c r="B75" s="80"/>
      <c r="C75" s="94" t="s">
        <v>20</v>
      </c>
      <c r="D75" s="94"/>
      <c r="E75" s="94"/>
      <c r="F75" s="94"/>
      <c r="G75" s="94"/>
      <c r="H75" s="94"/>
      <c r="I75" s="94"/>
      <c r="J75" s="95"/>
      <c r="K75" s="3"/>
      <c r="L75" s="42"/>
      <c r="M75" s="20"/>
      <c r="N75" s="81" t="s">
        <v>57</v>
      </c>
      <c r="O75" s="81"/>
      <c r="P75" s="81"/>
      <c r="Q75" s="81"/>
      <c r="R75" s="81"/>
      <c r="S75" s="81"/>
      <c r="T75" s="81"/>
      <c r="U75" s="82"/>
    </row>
    <row r="76" spans="1:21" ht="6" customHeight="1">
      <c r="A76" s="79"/>
      <c r="B76" s="80"/>
      <c r="C76" s="94"/>
      <c r="D76" s="94"/>
      <c r="E76" s="94"/>
      <c r="F76" s="94"/>
      <c r="G76" s="94"/>
      <c r="H76" s="94"/>
      <c r="I76" s="94"/>
      <c r="J76" s="95"/>
      <c r="K76" s="3"/>
      <c r="L76" s="42"/>
      <c r="M76" s="20"/>
      <c r="N76" s="81"/>
      <c r="O76" s="81"/>
      <c r="P76" s="81"/>
      <c r="Q76" s="81"/>
      <c r="R76" s="81"/>
      <c r="S76" s="81"/>
      <c r="T76" s="81"/>
      <c r="U76" s="82"/>
    </row>
    <row r="77" spans="1:21" ht="6" customHeight="1">
      <c r="A77" s="79"/>
      <c r="B77" s="80"/>
      <c r="C77" s="40"/>
      <c r="D77" s="40"/>
      <c r="E77" s="40"/>
      <c r="F77" s="40"/>
      <c r="G77" s="40"/>
      <c r="H77" s="40"/>
      <c r="I77" s="40"/>
      <c r="J77" s="45"/>
      <c r="K77" s="3"/>
      <c r="L77" s="42"/>
      <c r="M77" s="20"/>
      <c r="N77" s="16"/>
      <c r="O77" s="16"/>
      <c r="P77" s="16"/>
      <c r="Q77" s="16"/>
      <c r="R77" s="16"/>
      <c r="S77" s="16"/>
      <c r="T77" s="16"/>
      <c r="U77" s="17"/>
    </row>
    <row r="78" spans="1:21" ht="14.25" customHeight="1">
      <c r="A78" s="79"/>
      <c r="B78" s="80"/>
      <c r="C78" s="94" t="s">
        <v>19</v>
      </c>
      <c r="D78" s="94"/>
      <c r="E78" s="94"/>
      <c r="F78" s="94"/>
      <c r="G78" s="94"/>
      <c r="H78" s="94"/>
      <c r="I78" s="94"/>
      <c r="J78" s="95"/>
      <c r="K78" s="3"/>
      <c r="L78" s="42"/>
      <c r="M78" s="20"/>
      <c r="N78" s="86"/>
      <c r="O78" s="86"/>
      <c r="P78" s="86"/>
      <c r="Q78" s="86"/>
      <c r="R78" s="86"/>
      <c r="S78" s="86"/>
      <c r="T78" s="86"/>
      <c r="U78" s="87"/>
    </row>
    <row r="79" spans="1:21" ht="6" customHeight="1">
      <c r="A79" s="79"/>
      <c r="B79" s="80"/>
      <c r="C79" s="94"/>
      <c r="D79" s="94"/>
      <c r="E79" s="94"/>
      <c r="F79" s="94"/>
      <c r="G79" s="94"/>
      <c r="H79" s="94"/>
      <c r="I79" s="94"/>
      <c r="J79" s="95"/>
      <c r="K79" s="3"/>
      <c r="L79" s="42"/>
      <c r="M79" s="20"/>
      <c r="N79" s="86"/>
      <c r="O79" s="86"/>
      <c r="P79" s="86"/>
      <c r="Q79" s="86"/>
      <c r="R79" s="86"/>
      <c r="S79" s="86"/>
      <c r="T79" s="86"/>
      <c r="U79" s="87"/>
    </row>
    <row r="80" spans="1:21" ht="18" customHeight="1">
      <c r="A80" s="79"/>
      <c r="B80" s="80"/>
      <c r="C80" s="81" t="s">
        <v>100</v>
      </c>
      <c r="D80" s="81"/>
      <c r="E80" s="81"/>
      <c r="F80" s="81"/>
      <c r="G80" s="81"/>
      <c r="H80" s="81"/>
      <c r="I80" s="81"/>
      <c r="J80" s="82"/>
      <c r="L80" s="42"/>
      <c r="M80" s="20"/>
      <c r="N80" s="86"/>
      <c r="O80" s="86"/>
      <c r="P80" s="86"/>
      <c r="Q80" s="86"/>
      <c r="R80" s="86"/>
      <c r="S80" s="86"/>
      <c r="T80" s="86"/>
      <c r="U80" s="87"/>
    </row>
    <row r="81" spans="1:21" ht="14.25" customHeight="1">
      <c r="A81" s="79"/>
      <c r="B81" s="80"/>
      <c r="C81" s="81"/>
      <c r="D81" s="81"/>
      <c r="E81" s="81"/>
      <c r="F81" s="81"/>
      <c r="G81" s="81"/>
      <c r="H81" s="81"/>
      <c r="I81" s="81"/>
      <c r="J81" s="82"/>
      <c r="L81" s="12"/>
      <c r="M81" s="13"/>
      <c r="N81" s="86"/>
      <c r="O81" s="86"/>
      <c r="P81" s="86"/>
      <c r="Q81" s="86"/>
      <c r="R81" s="86"/>
      <c r="S81" s="86"/>
      <c r="T81" s="86"/>
      <c r="U81" s="87"/>
    </row>
    <row r="82" spans="1:21" ht="6" customHeight="1" thickBot="1">
      <c r="A82" s="14"/>
      <c r="B82" s="15"/>
      <c r="C82" s="155"/>
      <c r="D82" s="155"/>
      <c r="E82" s="155"/>
      <c r="F82" s="155"/>
      <c r="G82" s="155"/>
      <c r="H82" s="155"/>
      <c r="I82" s="155"/>
      <c r="J82" s="156"/>
      <c r="L82" s="14"/>
      <c r="M82" s="15"/>
      <c r="N82" s="48"/>
      <c r="O82" s="48"/>
      <c r="P82" s="48"/>
      <c r="Q82" s="48"/>
      <c r="R82" s="48"/>
      <c r="S82" s="48"/>
      <c r="T82" s="48"/>
      <c r="U82" s="49"/>
    </row>
    <row r="83" spans="3:11" ht="13.5" customHeight="1">
      <c r="C83" s="85"/>
      <c r="D83" s="85"/>
      <c r="E83" s="85"/>
      <c r="F83" s="85"/>
      <c r="G83" s="85"/>
      <c r="H83" s="85"/>
      <c r="I83" s="85"/>
      <c r="J83" s="85"/>
      <c r="K83" s="3"/>
    </row>
    <row r="84" spans="3:11" ht="13.5" customHeight="1">
      <c r="C84" s="40"/>
      <c r="D84" s="40"/>
      <c r="E84" s="40"/>
      <c r="F84" s="40"/>
      <c r="G84" s="40"/>
      <c r="H84" s="40"/>
      <c r="I84" s="40"/>
      <c r="J84" s="40"/>
      <c r="K84" s="3"/>
    </row>
    <row r="85" spans="3:11" ht="13.5" customHeight="1">
      <c r="C85" s="40"/>
      <c r="D85" s="40"/>
      <c r="E85" s="40"/>
      <c r="F85" s="40"/>
      <c r="G85" s="40"/>
      <c r="H85" s="40"/>
      <c r="I85" s="40"/>
      <c r="J85" s="40"/>
      <c r="K85" s="3"/>
    </row>
  </sheetData>
  <sheetProtection/>
  <mergeCells count="128">
    <mergeCell ref="P24:U27"/>
    <mergeCell ref="R32:U35"/>
    <mergeCell ref="N64:U65"/>
    <mergeCell ref="C64:J65"/>
    <mergeCell ref="L7:M11"/>
    <mergeCell ref="A7:B11"/>
    <mergeCell ref="C68:J68"/>
    <mergeCell ref="N66:U67"/>
    <mergeCell ref="C62:J63"/>
    <mergeCell ref="A66:B67"/>
    <mergeCell ref="G55:H56"/>
    <mergeCell ref="N54:U55"/>
    <mergeCell ref="N44:Q47"/>
    <mergeCell ref="R44:U47"/>
    <mergeCell ref="N50:U51"/>
    <mergeCell ref="P15:U18"/>
    <mergeCell ref="P61:U63"/>
    <mergeCell ref="N56:U57"/>
    <mergeCell ref="N58:U59"/>
    <mergeCell ref="N36:Q39"/>
    <mergeCell ref="R36:U39"/>
    <mergeCell ref="P19:P21"/>
    <mergeCell ref="N20:O21"/>
    <mergeCell ref="Q19:U21"/>
    <mergeCell ref="L28:M47"/>
    <mergeCell ref="L15:M27"/>
    <mergeCell ref="N40:Q43"/>
    <mergeCell ref="N24:O27"/>
    <mergeCell ref="R40:U43"/>
    <mergeCell ref="N15:O18"/>
    <mergeCell ref="R28:U31"/>
    <mergeCell ref="L5:U5"/>
    <mergeCell ref="C53:D54"/>
    <mergeCell ref="C55:D56"/>
    <mergeCell ref="G22:G23"/>
    <mergeCell ref="C22:C23"/>
    <mergeCell ref="C24:D25"/>
    <mergeCell ref="E24:J25"/>
    <mergeCell ref="F20:J21"/>
    <mergeCell ref="N22:N23"/>
    <mergeCell ref="O22:Q23"/>
    <mergeCell ref="E41:F43"/>
    <mergeCell ref="G35:H37"/>
    <mergeCell ref="G50:H52"/>
    <mergeCell ref="I28:J31"/>
    <mergeCell ref="G32:H34"/>
    <mergeCell ref="N28:Q31"/>
    <mergeCell ref="I35:J37"/>
    <mergeCell ref="N52:U53"/>
    <mergeCell ref="L50:M52"/>
    <mergeCell ref="N32:Q35"/>
    <mergeCell ref="H22:J23"/>
    <mergeCell ref="D22:F23"/>
    <mergeCell ref="R22:R23"/>
    <mergeCell ref="S22:U23"/>
    <mergeCell ref="C82:J82"/>
    <mergeCell ref="G28:H31"/>
    <mergeCell ref="E47:F49"/>
    <mergeCell ref="I32:J34"/>
    <mergeCell ref="I38:J40"/>
    <mergeCell ref="G47:H49"/>
    <mergeCell ref="E44:F46"/>
    <mergeCell ref="I53:J54"/>
    <mergeCell ref="C47:D49"/>
    <mergeCell ref="I47:J49"/>
    <mergeCell ref="I27:J27"/>
    <mergeCell ref="C18:D19"/>
    <mergeCell ref="E20:E21"/>
    <mergeCell ref="I44:J46"/>
    <mergeCell ref="G44:H46"/>
    <mergeCell ref="C32:D34"/>
    <mergeCell ref="G26:H26"/>
    <mergeCell ref="I26:J26"/>
    <mergeCell ref="E27:F27"/>
    <mergeCell ref="C35:D37"/>
    <mergeCell ref="E28:F31"/>
    <mergeCell ref="C38:D40"/>
    <mergeCell ref="E38:F40"/>
    <mergeCell ref="C27:D27"/>
    <mergeCell ref="C15:J17"/>
    <mergeCell ref="G27:H27"/>
    <mergeCell ref="E26:F26"/>
    <mergeCell ref="C26:D26"/>
    <mergeCell ref="C41:D43"/>
    <mergeCell ref="A5:J5"/>
    <mergeCell ref="C20:D21"/>
    <mergeCell ref="I41:J43"/>
    <mergeCell ref="E35:F37"/>
    <mergeCell ref="A15:B17"/>
    <mergeCell ref="A18:B25"/>
    <mergeCell ref="G41:H43"/>
    <mergeCell ref="C28:D31"/>
    <mergeCell ref="E32:F34"/>
    <mergeCell ref="A26:B27"/>
    <mergeCell ref="A28:B52"/>
    <mergeCell ref="E18:J19"/>
    <mergeCell ref="C44:D46"/>
    <mergeCell ref="G38:H40"/>
    <mergeCell ref="I50:J52"/>
    <mergeCell ref="A73:B81"/>
    <mergeCell ref="C78:J79"/>
    <mergeCell ref="C80:J81"/>
    <mergeCell ref="L68:M69"/>
    <mergeCell ref="N73:U74"/>
    <mergeCell ref="N75:U76"/>
    <mergeCell ref="C72:J73"/>
    <mergeCell ref="C75:J76"/>
    <mergeCell ref="N70:U71"/>
    <mergeCell ref="A70:J71"/>
    <mergeCell ref="C83:J83"/>
    <mergeCell ref="C58:J58"/>
    <mergeCell ref="C66:J67"/>
    <mergeCell ref="N68:U69"/>
    <mergeCell ref="N78:U81"/>
    <mergeCell ref="L54:M60"/>
    <mergeCell ref="E53:F54"/>
    <mergeCell ref="E55:F56"/>
    <mergeCell ref="G53:H54"/>
    <mergeCell ref="N61:O63"/>
    <mergeCell ref="A53:B54"/>
    <mergeCell ref="A55:B56"/>
    <mergeCell ref="A62:B63"/>
    <mergeCell ref="C61:J61"/>
    <mergeCell ref="C59:J60"/>
    <mergeCell ref="E50:F52"/>
    <mergeCell ref="C50:D52"/>
    <mergeCell ref="A58:B60"/>
    <mergeCell ref="I55:J56"/>
  </mergeCells>
  <printOptions horizontalCentered="1" verticalCentered="1"/>
  <pageMargins left="0.1968503937007874" right="0.1968503937007874" top="0.1968503937007874" bottom="0.1968503937007874" header="0.31496062992125984" footer="0.31496062992125984"/>
  <pageSetup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玉置 勝則</dc:creator>
  <cp:keywords/>
  <dc:description/>
  <cp:lastModifiedBy>toyohito</cp:lastModifiedBy>
  <cp:lastPrinted>2019-08-27T20:29:53Z</cp:lastPrinted>
  <dcterms:created xsi:type="dcterms:W3CDTF">2004-01-30T02:05:24Z</dcterms:created>
  <dcterms:modified xsi:type="dcterms:W3CDTF">2019-08-27T20:31:15Z</dcterms:modified>
  <cp:category/>
  <cp:version/>
  <cp:contentType/>
  <cp:contentStatus/>
</cp:coreProperties>
</file>